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тр.17_Лист03" sheetId="4" r:id="rId1"/>
  </sheets>
  <calcPr calcId="125725"/>
</workbook>
</file>

<file path=xl/sharedStrings.xml><?xml version="1.0" encoding="utf-8"?>
<sst xmlns="http://schemas.openxmlformats.org/spreadsheetml/2006/main" count="380" uniqueCount="81">
  <si>
    <t>Лист 03</t>
  </si>
  <si>
    <t>Расчет налога на прибыль организаций, удерживаемого налоговым агентом</t>
  </si>
  <si>
    <t>(источником выплаты доходов)</t>
  </si>
  <si>
    <t xml:space="preserve">Организации, не являющиеся налоговыми агентами, Лист 03 не представляют    </t>
  </si>
  <si>
    <r>
      <t>Раздел А.</t>
    </r>
    <r>
      <rPr>
        <b/>
        <sz val="10"/>
        <rFont val="Arial"/>
        <family val="2"/>
        <charset val="204"/>
      </rPr>
      <t xml:space="preserve"> Расчет налога на прибыль организаций с доходов в виде дивидендов</t>
    </r>
  </si>
  <si>
    <t>(доходов от долевого участия в других организациях, созданных на территории Российской Федерации)</t>
  </si>
  <si>
    <t xml:space="preserve"> Вид дивидендов</t>
  </si>
  <si>
    <t>1 - промежуточные дивиденды</t>
  </si>
  <si>
    <r>
      <t xml:space="preserve">Налоговый (отчетный) период </t>
    </r>
    <r>
      <rPr>
        <sz val="8.5"/>
        <rFont val="Arial"/>
        <family val="2"/>
        <charset val="204"/>
      </rPr>
      <t>(код)</t>
    </r>
  </si>
  <si>
    <t>Отчетный год</t>
  </si>
  <si>
    <t>2 - по результатам финансового года</t>
  </si>
  <si>
    <t>Показатели</t>
  </si>
  <si>
    <t>Код строки</t>
  </si>
  <si>
    <t>Сумма (руб.)</t>
  </si>
  <si>
    <t>1</t>
  </si>
  <si>
    <t xml:space="preserve"> 2</t>
  </si>
  <si>
    <t>3</t>
  </si>
  <si>
    <t xml:space="preserve"> Сумма дивидендов, подлежащих распределению между</t>
  </si>
  <si>
    <t>010</t>
  </si>
  <si>
    <t xml:space="preserve"> акционерами (участниками) в текущем налоговом периоде, - всего</t>
  </si>
  <si>
    <t xml:space="preserve"> Дивиденды, начисленные иностранным организациям</t>
  </si>
  <si>
    <t>020</t>
  </si>
  <si>
    <t xml:space="preserve"> Дивиденды, начисленные физическим лицам, не являющимся</t>
  </si>
  <si>
    <t>030</t>
  </si>
  <si>
    <t xml:space="preserve"> резидентами Российской Федерации</t>
  </si>
  <si>
    <t>из строк 020 и 030 дивиденды, налоги с которых согласно</t>
  </si>
  <si>
    <t>международным договорам исчислены:</t>
  </si>
  <si>
    <t>по ставке 0 процентов</t>
  </si>
  <si>
    <t>031</t>
  </si>
  <si>
    <t>до 5 процентов включительно</t>
  </si>
  <si>
    <t>032</t>
  </si>
  <si>
    <t>свыше 5 до 10 процентов включительно</t>
  </si>
  <si>
    <t>033</t>
  </si>
  <si>
    <t>свыше 10 процентов</t>
  </si>
  <si>
    <t>034</t>
  </si>
  <si>
    <t>Дивиденды, подлежащие распределению российским акционерам</t>
  </si>
  <si>
    <t>040</t>
  </si>
  <si>
    <r>
      <t xml:space="preserve">(участникам), - всего </t>
    </r>
    <r>
      <rPr>
        <sz val="8.5"/>
        <rFont val="Arial"/>
        <family val="2"/>
        <charset val="204"/>
      </rPr>
      <t>(стр. 010 - стр. 020 - стр. 030)</t>
    </r>
  </si>
  <si>
    <t>в том числе:</t>
  </si>
  <si>
    <t xml:space="preserve">суммы дивидендов, подлежащие распределению российским </t>
  </si>
  <si>
    <t>041</t>
  </si>
  <si>
    <t>организациям (налоговая ставка 9%)</t>
  </si>
  <si>
    <t>суммы дивидендов, подлежащие распределению российским</t>
  </si>
  <si>
    <t>042</t>
  </si>
  <si>
    <t>организациям (налоговая ставка 0%)</t>
  </si>
  <si>
    <t>сумма дивидендов, распределяемая в пользу физических лиц -</t>
  </si>
  <si>
    <t>043</t>
  </si>
  <si>
    <t>резидентов Российской Федерации</t>
  </si>
  <si>
    <t>в пользу акционеров (участников), не являющихся</t>
  </si>
  <si>
    <t>044</t>
  </si>
  <si>
    <t xml:space="preserve">налогоплательщиками </t>
  </si>
  <si>
    <t>Дивиденды, полученные самим налоговым агентом в предыдущем и</t>
  </si>
  <si>
    <t>070</t>
  </si>
  <si>
    <t>в текущем налоговом периоде до распределения дивидендов между</t>
  </si>
  <si>
    <t>акционерами (участниками)</t>
  </si>
  <si>
    <t xml:space="preserve">  в том числе без учета полученных дивидендов, налог с которых</t>
  </si>
  <si>
    <t>071</t>
  </si>
  <si>
    <t xml:space="preserve">  исчислен по ставке 0% согласно пп. 1 п. 3 ст. 284 НК</t>
  </si>
  <si>
    <t>Сумма дивидендов, используемая для исчисления налога</t>
  </si>
  <si>
    <t>090</t>
  </si>
  <si>
    <t>(стр. 040 - стр. 071), в том числе:</t>
  </si>
  <si>
    <t>по российским организациям (по налоговой ставке 9%)</t>
  </si>
  <si>
    <t>091</t>
  </si>
  <si>
    <t>по российским организациям (по налоговой ставке 0%)</t>
  </si>
  <si>
    <t>092</t>
  </si>
  <si>
    <t>Исчисленная сумма налога, подлежащая уплате в бюджет</t>
  </si>
  <si>
    <t>100</t>
  </si>
  <si>
    <t>Сумма налога, начисленная с дивидендов, выплаченных в</t>
  </si>
  <si>
    <t>110</t>
  </si>
  <si>
    <t>предыдущие отчетные (налоговые) периоды</t>
  </si>
  <si>
    <t>120</t>
  </si>
  <si>
    <t>последнем квартале (месяце) отчетного (налогового) периода, - всего</t>
  </si>
  <si>
    <t>2</t>
  </si>
  <si>
    <t>4</t>
  </si>
  <si>
    <t>6</t>
  </si>
  <si>
    <t>0</t>
  </si>
  <si>
    <t>5</t>
  </si>
  <si>
    <t>8</t>
  </si>
  <si>
    <t>7</t>
  </si>
  <si>
    <t>-</t>
  </si>
  <si>
    <t>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</si>
</sst>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9"/>
      <name val="Arial"/>
      <family val="2"/>
      <charset val="204"/>
    </font>
    <font>
      <sz val="16"/>
      <name val="Courier New"/>
      <family val="3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9"/>
      <name val="Arial"/>
      <family val="2"/>
      <charset val="204"/>
    </font>
    <font>
      <sz val="10"/>
      <name val="Times New Roman"/>
      <family val="1"/>
      <charset val="204"/>
    </font>
    <font>
      <sz val="8.5"/>
      <name val="Arial"/>
      <family val="2"/>
      <charset val="204"/>
    </font>
    <font>
      <sz val="8"/>
      <name val="Arial"/>
      <family val="2"/>
      <charset val="204"/>
    </font>
    <font>
      <sz val="12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45"/>
      </left>
      <right style="dotted">
        <color indexed="45"/>
      </right>
      <top style="dotted">
        <color indexed="45"/>
      </top>
      <bottom style="thin">
        <color indexed="64"/>
      </bottom>
      <diagonal/>
    </border>
    <border>
      <left style="dotted">
        <color indexed="45"/>
      </left>
      <right style="dotted">
        <color indexed="45"/>
      </right>
      <top style="thin">
        <color indexed="64"/>
      </top>
      <bottom style="dotted">
        <color indexed="45"/>
      </bottom>
      <diagonal/>
    </border>
    <border>
      <left style="dotted">
        <color indexed="45"/>
      </left>
      <right style="dotted">
        <color indexed="45"/>
      </right>
      <top style="dotted">
        <color indexed="45"/>
      </top>
      <bottom style="dotted">
        <color indexed="45"/>
      </bottom>
      <diagonal/>
    </border>
    <border>
      <left style="dotted">
        <color indexed="45"/>
      </left>
      <right style="dotted">
        <color indexed="45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45"/>
      </left>
      <right/>
      <top style="dotted">
        <color indexed="45"/>
      </top>
      <bottom/>
      <diagonal/>
    </border>
    <border>
      <left/>
      <right/>
      <top style="dotted">
        <color indexed="45"/>
      </top>
      <bottom/>
      <diagonal/>
    </border>
    <border>
      <left/>
      <right style="dotted">
        <color indexed="45"/>
      </right>
      <top style="dotted">
        <color indexed="45"/>
      </top>
      <bottom/>
      <diagonal/>
    </border>
    <border>
      <left style="dotted">
        <color indexed="45"/>
      </left>
      <right/>
      <top/>
      <bottom style="dotted">
        <color indexed="45"/>
      </bottom>
      <diagonal/>
    </border>
    <border>
      <left/>
      <right/>
      <top/>
      <bottom style="dotted">
        <color indexed="45"/>
      </bottom>
      <diagonal/>
    </border>
    <border>
      <left/>
      <right style="dotted">
        <color indexed="45"/>
      </right>
      <top/>
      <bottom style="dotted">
        <color indexed="45"/>
      </bottom>
      <diagonal/>
    </border>
    <border>
      <left style="dotted">
        <color indexed="45"/>
      </left>
      <right/>
      <top style="dotted">
        <color indexed="45"/>
      </top>
      <bottom style="dotted">
        <color indexed="45"/>
      </bottom>
      <diagonal/>
    </border>
    <border>
      <left/>
      <right style="dotted">
        <color indexed="45"/>
      </right>
      <top style="dotted">
        <color indexed="45"/>
      </top>
      <bottom style="dotted">
        <color indexed="45"/>
      </bottom>
      <diagonal/>
    </border>
    <border>
      <left/>
      <right/>
      <top style="dotted">
        <color indexed="45"/>
      </top>
      <bottom style="dotted">
        <color indexed="45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2" fillId="0" borderId="0" xfId="1" applyNumberFormat="1" applyFont="1" applyAlignment="1" applyProtection="1">
      <alignment horizontal="center" vertical="center"/>
    </xf>
    <xf numFmtId="49" fontId="4" fillId="0" borderId="0" xfId="1" applyNumberFormat="1" applyFont="1" applyAlignment="1" applyProtection="1">
      <alignment horizontal="right" vertical="center"/>
    </xf>
    <xf numFmtId="49" fontId="5" fillId="0" borderId="0" xfId="1" applyNumberFormat="1" applyFont="1" applyAlignment="1" applyProtection="1">
      <alignment horizontal="center" vertical="center"/>
    </xf>
    <xf numFmtId="49" fontId="6" fillId="0" borderId="0" xfId="1" applyNumberFormat="1" applyFont="1" applyAlignment="1" applyProtection="1">
      <alignment horizontal="right" vertical="center"/>
    </xf>
    <xf numFmtId="49" fontId="4" fillId="0" borderId="0" xfId="1" applyNumberFormat="1" applyFont="1" applyAlignment="1" applyProtection="1">
      <alignment horizontal="center" vertical="center"/>
    </xf>
    <xf numFmtId="49" fontId="6" fillId="0" borderId="0" xfId="1" applyNumberFormat="1" applyFont="1" applyAlignment="1" applyProtection="1">
      <alignment horizontal="center" vertical="center"/>
    </xf>
    <xf numFmtId="49" fontId="2" fillId="0" borderId="0" xfId="1" applyNumberFormat="1" applyFont="1" applyFill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center" vertical="center"/>
    </xf>
    <xf numFmtId="49" fontId="2" fillId="0" borderId="0" xfId="1" applyNumberFormat="1" applyFont="1" applyAlignment="1" applyProtection="1">
      <alignment horizontal="left" vertical="center" shrinkToFit="1"/>
    </xf>
    <xf numFmtId="49" fontId="10" fillId="0" borderId="0" xfId="1" applyNumberFormat="1" applyFont="1" applyFill="1" applyBorder="1" applyAlignment="1" applyProtection="1">
      <alignment horizontal="center" vertical="center"/>
    </xf>
    <xf numFmtId="49" fontId="3" fillId="0" borderId="5" xfId="1" applyNumberFormat="1" applyFont="1" applyFill="1" applyBorder="1" applyAlignment="1" applyProtection="1">
      <alignment horizontal="center" vertical="center"/>
      <protection locked="0"/>
    </xf>
    <xf numFmtId="49" fontId="3" fillId="0" borderId="6" xfId="1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Alignment="1" applyProtection="1">
      <alignment horizontal="left" vertical="center" shrinkToFit="1"/>
    </xf>
    <xf numFmtId="49" fontId="9" fillId="0" borderId="0" xfId="1" applyNumberFormat="1" applyFont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center" vertical="center"/>
    </xf>
    <xf numFmtId="49" fontId="2" fillId="0" borderId="9" xfId="1" applyNumberFormat="1" applyFont="1" applyBorder="1" applyAlignment="1" applyProtection="1">
      <alignment horizontal="center" vertical="center"/>
    </xf>
    <xf numFmtId="49" fontId="2" fillId="0" borderId="0" xfId="1" applyNumberFormat="1" applyFont="1" applyAlignment="1" applyProtection="1">
      <alignment horizontal="center" vertical="center"/>
    </xf>
    <xf numFmtId="49" fontId="2" fillId="2" borderId="10" xfId="1" applyNumberFormat="1" applyFont="1" applyFill="1" applyBorder="1" applyAlignment="1" applyProtection="1">
      <alignment horizontal="center" vertical="center"/>
    </xf>
    <xf numFmtId="49" fontId="2" fillId="2" borderId="11" xfId="1" applyNumberFormat="1" applyFont="1" applyFill="1" applyBorder="1" applyAlignment="1" applyProtection="1">
      <alignment horizontal="center" vertical="center"/>
    </xf>
    <xf numFmtId="49" fontId="2" fillId="2" borderId="12" xfId="1" applyNumberFormat="1" applyFont="1" applyFill="1" applyBorder="1" applyAlignment="1" applyProtection="1">
      <alignment horizontal="center" vertical="center"/>
    </xf>
    <xf numFmtId="49" fontId="9" fillId="0" borderId="0" xfId="1" applyNumberFormat="1" applyFont="1" applyAlignment="1" applyProtection="1">
      <alignment horizontal="center" vertical="center" shrinkToFit="1"/>
    </xf>
    <xf numFmtId="49" fontId="3" fillId="0" borderId="7" xfId="1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Alignment="1" applyProtection="1">
      <alignment horizontal="left" shrinkToFit="1"/>
    </xf>
    <xf numFmtId="49" fontId="8" fillId="0" borderId="0" xfId="1" applyNumberFormat="1" applyFont="1" applyAlignment="1" applyProtection="1">
      <alignment horizontal="left" vertical="center" shrinkToFit="1"/>
    </xf>
    <xf numFmtId="49" fontId="3" fillId="0" borderId="8" xfId="1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Alignment="1" applyProtection="1">
      <alignment horizontal="left" vertical="top" shrinkToFit="1"/>
    </xf>
    <xf numFmtId="49" fontId="2" fillId="0" borderId="0" xfId="1" applyNumberFormat="1" applyFont="1" applyAlignment="1" applyProtection="1">
      <alignment horizontal="left" vertical="top"/>
    </xf>
    <xf numFmtId="49" fontId="3" fillId="0" borderId="13" xfId="1" applyNumberFormat="1" applyFont="1" applyFill="1" applyBorder="1" applyAlignment="1" applyProtection="1">
      <alignment horizontal="center" vertical="center"/>
      <protection locked="0"/>
    </xf>
    <xf numFmtId="49" fontId="3" fillId="0" borderId="14" xfId="1" applyNumberFormat="1" applyFont="1" applyFill="1" applyBorder="1" applyAlignment="1" applyProtection="1">
      <alignment horizontal="center" vertical="center"/>
      <protection locked="0"/>
    </xf>
    <xf numFmtId="49" fontId="3" fillId="0" borderId="15" xfId="1" applyNumberFormat="1" applyFont="1" applyFill="1" applyBorder="1" applyAlignment="1" applyProtection="1">
      <alignment horizontal="center" vertical="center"/>
      <protection locked="0"/>
    </xf>
    <xf numFmtId="49" fontId="3" fillId="0" borderId="16" xfId="1" applyNumberFormat="1" applyFont="1" applyFill="1" applyBorder="1" applyAlignment="1" applyProtection="1">
      <alignment horizontal="center" vertical="center"/>
      <protection locked="0"/>
    </xf>
    <xf numFmtId="49" fontId="3" fillId="0" borderId="17" xfId="1" applyNumberFormat="1" applyFont="1" applyFill="1" applyBorder="1" applyAlignment="1" applyProtection="1">
      <alignment horizontal="center" vertical="center"/>
      <protection locked="0"/>
    </xf>
    <xf numFmtId="49" fontId="3" fillId="0" borderId="18" xfId="1" applyNumberFormat="1" applyFont="1" applyFill="1" applyBorder="1" applyAlignment="1" applyProtection="1">
      <alignment horizontal="center" vertical="center"/>
      <protection locked="0"/>
    </xf>
    <xf numFmtId="49" fontId="3" fillId="0" borderId="19" xfId="1" applyNumberFormat="1" applyFont="1" applyFill="1" applyBorder="1" applyAlignment="1" applyProtection="1">
      <alignment horizontal="center" vertical="center"/>
      <protection locked="0"/>
    </xf>
    <xf numFmtId="49" fontId="3" fillId="0" borderId="20" xfId="1" applyNumberFormat="1" applyFont="1" applyFill="1" applyBorder="1" applyAlignment="1" applyProtection="1">
      <alignment horizontal="center" vertical="center"/>
      <protection locked="0"/>
    </xf>
    <xf numFmtId="49" fontId="3" fillId="0" borderId="21" xfId="1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Fill="1" applyAlignment="1" applyProtection="1">
      <alignment horizontal="left" vertical="center" shrinkToFit="1"/>
    </xf>
    <xf numFmtId="49" fontId="9" fillId="0" borderId="0" xfId="1" applyNumberFormat="1" applyFont="1" applyFill="1" applyAlignment="1" applyProtection="1">
      <alignment horizontal="center" vertical="center" shrinkToFit="1"/>
    </xf>
    <xf numFmtId="49" fontId="6" fillId="0" borderId="0" xfId="1" applyNumberFormat="1" applyFont="1" applyAlignment="1" applyProtection="1">
      <alignment horizontal="center" vertical="center" shrinkToFit="1"/>
    </xf>
    <xf numFmtId="49" fontId="2" fillId="0" borderId="0" xfId="1" applyNumberFormat="1" applyFont="1" applyAlignment="1" applyProtection="1">
      <alignment horizontal="center" vertical="center" shrinkToFit="1"/>
    </xf>
    <xf numFmtId="49" fontId="2" fillId="0" borderId="0" xfId="1" applyNumberFormat="1" applyFont="1" applyBorder="1" applyAlignment="1" applyProtection="1">
      <alignment horizontal="center" vertical="top" shrinkToFit="1"/>
    </xf>
    <xf numFmtId="0" fontId="1" fillId="0" borderId="0" xfId="1" applyAlignment="1" applyProtection="1">
      <alignment horizontal="center" vertical="top" shrinkToFit="1"/>
    </xf>
    <xf numFmtId="0" fontId="1" fillId="0" borderId="0" xfId="1" applyBorder="1" applyAlignment="1" applyProtection="1">
      <alignment horizontal="center" vertical="top" shrinkToFit="1"/>
    </xf>
    <xf numFmtId="49" fontId="7" fillId="0" borderId="0" xfId="1" applyNumberFormat="1" applyFont="1" applyAlignment="1" applyProtection="1">
      <alignment horizontal="center" vertical="center" shrinkToFit="1"/>
    </xf>
    <xf numFmtId="49" fontId="5" fillId="0" borderId="0" xfId="1" applyNumberFormat="1" applyFont="1" applyAlignment="1" applyProtection="1">
      <alignment horizontal="center" vertical="center" shrinkToFit="1"/>
    </xf>
    <xf numFmtId="0" fontId="1" fillId="0" borderId="0" xfId="1" applyAlignment="1" applyProtection="1">
      <alignment horizontal="left" vertical="top" shrinkToFit="1"/>
    </xf>
    <xf numFmtId="0" fontId="1" fillId="0" borderId="0" xfId="1" applyBorder="1" applyAlignment="1" applyProtection="1">
      <alignment horizontal="left" vertical="top" shrinkToFit="1"/>
    </xf>
    <xf numFmtId="49" fontId="4" fillId="0" borderId="0" xfId="1" applyNumberFormat="1" applyFont="1" applyAlignment="1" applyProtection="1">
      <alignment horizontal="right" vertical="center" shrinkToFit="1"/>
    </xf>
    <xf numFmtId="49" fontId="6" fillId="0" borderId="0" xfId="1" applyNumberFormat="1" applyFont="1" applyAlignment="1" applyProtection="1">
      <alignment horizontal="right" vertical="center" shrinkToFit="1"/>
    </xf>
    <xf numFmtId="49" fontId="6" fillId="0" borderId="0" xfId="1" applyNumberFormat="1" applyFont="1" applyAlignment="1" applyProtection="1">
      <alignment horizontal="right" vertical="center"/>
    </xf>
    <xf numFmtId="49" fontId="2" fillId="2" borderId="1" xfId="1" applyNumberFormat="1" applyFont="1" applyFill="1" applyBorder="1" applyAlignment="1" applyProtection="1">
      <alignment horizontal="center" vertical="center"/>
    </xf>
    <xf numFmtId="49" fontId="2" fillId="2" borderId="2" xfId="1" applyNumberFormat="1" applyFont="1" applyFill="1" applyBorder="1" applyAlignment="1" applyProtection="1">
      <alignment horizontal="center" vertical="center"/>
    </xf>
    <xf numFmtId="49" fontId="2" fillId="0" borderId="3" xfId="1" applyNumberFormat="1" applyFont="1" applyBorder="1" applyAlignment="1" applyProtection="1">
      <alignment horizontal="center" vertical="center"/>
    </xf>
    <xf numFmtId="49" fontId="2" fillId="0" borderId="4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N93"/>
  <sheetViews>
    <sheetView showGridLines="0" tabSelected="1" view="pageBreakPreview" zoomScaleNormal="100" zoomScaleSheetLayoutView="100" workbookViewId="0">
      <selection activeCell="BZ12" sqref="BZ12:CN14"/>
    </sheetView>
  </sheetViews>
  <sheetFormatPr defaultColWidth="1.28515625" defaultRowHeight="18" customHeight="1"/>
  <cols>
    <col min="1" max="1" width="1.7109375" style="1" customWidth="1"/>
    <col min="2" max="2" width="0.85546875" style="1" customWidth="1"/>
    <col min="3" max="5" width="1.28515625" style="1" customWidth="1"/>
    <col min="6" max="6" width="0.7109375" style="1" customWidth="1"/>
    <col min="7" max="7" width="0.5703125" style="1" customWidth="1"/>
    <col min="8" max="15" width="1.28515625" style="1" customWidth="1"/>
    <col min="16" max="16" width="0.85546875" style="1" customWidth="1"/>
    <col min="17" max="17" width="1.7109375" style="1" customWidth="1"/>
    <col min="18" max="19" width="1.28515625" style="1" customWidth="1"/>
    <col min="20" max="20" width="1" style="1" customWidth="1"/>
    <col min="21" max="28" width="1.28515625" style="1" customWidth="1"/>
    <col min="29" max="29" width="1.140625" style="1" customWidth="1"/>
    <col min="30" max="33" width="1.28515625" style="1" customWidth="1"/>
    <col min="34" max="34" width="1.140625" style="1" customWidth="1"/>
    <col min="35" max="35" width="1.42578125" style="1" customWidth="1"/>
    <col min="36" max="36" width="1.140625" style="1" customWidth="1"/>
    <col min="37" max="40" width="1.28515625" style="1" customWidth="1"/>
    <col min="41" max="41" width="1.140625" style="1" customWidth="1"/>
    <col min="42" max="49" width="1.28515625" style="1" customWidth="1"/>
    <col min="50" max="50" width="1.140625" style="1" customWidth="1"/>
    <col min="51" max="51" width="1.28515625" style="1" customWidth="1"/>
    <col min="52" max="52" width="0.28515625" style="1" customWidth="1"/>
    <col min="53" max="54" width="1.140625" style="1" customWidth="1"/>
    <col min="55" max="55" width="0.28515625" style="1" customWidth="1"/>
    <col min="56" max="58" width="1.28515625" style="1" customWidth="1"/>
    <col min="59" max="61" width="1.140625" style="1" customWidth="1"/>
    <col min="62" max="62" width="0.28515625" style="1" customWidth="1"/>
    <col min="63" max="64" width="1.140625" style="1" customWidth="1"/>
    <col min="65" max="65" width="0.140625" style="1" customWidth="1"/>
    <col min="66" max="67" width="1.140625" style="1" customWidth="1"/>
    <col min="68" max="68" width="0.28515625" style="1" customWidth="1"/>
    <col min="69" max="73" width="1.28515625" style="1" customWidth="1"/>
    <col min="74" max="74" width="1.140625" style="1" customWidth="1"/>
    <col min="75" max="78" width="1.28515625" style="1" customWidth="1"/>
    <col min="79" max="79" width="0.140625" style="1" customWidth="1"/>
    <col min="80" max="81" width="1.140625" style="1" customWidth="1"/>
    <col min="82" max="82" width="0.140625" style="1" customWidth="1"/>
    <col min="83" max="83" width="1.28515625" style="1" customWidth="1"/>
    <col min="84" max="84" width="1.140625" style="1" customWidth="1"/>
    <col min="85" max="85" width="0.140625" style="1" customWidth="1"/>
    <col min="86" max="86" width="1.28515625" style="1" customWidth="1"/>
    <col min="87" max="87" width="1.140625" style="1" customWidth="1"/>
    <col min="88" max="88" width="0.140625" style="1" customWidth="1"/>
    <col min="89" max="89" width="0.7109375" style="1" customWidth="1"/>
    <col min="90" max="90" width="1.5703125" style="1" customWidth="1"/>
    <col min="91" max="91" width="0.140625" style="1" customWidth="1"/>
    <col min="92" max="92" width="0.85546875" style="1" customWidth="1"/>
    <col min="93" max="256" width="1.28515625" style="1"/>
    <col min="257" max="257" width="1.7109375" style="1" customWidth="1"/>
    <col min="258" max="258" width="0.85546875" style="1" customWidth="1"/>
    <col min="259" max="261" width="1.28515625" style="1" customWidth="1"/>
    <col min="262" max="262" width="0.7109375" style="1" customWidth="1"/>
    <col min="263" max="263" width="0.5703125" style="1" customWidth="1"/>
    <col min="264" max="271" width="1.28515625" style="1" customWidth="1"/>
    <col min="272" max="272" width="0.85546875" style="1" customWidth="1"/>
    <col min="273" max="273" width="1.7109375" style="1" customWidth="1"/>
    <col min="274" max="275" width="1.28515625" style="1" customWidth="1"/>
    <col min="276" max="276" width="1" style="1" customWidth="1"/>
    <col min="277" max="284" width="1.28515625" style="1" customWidth="1"/>
    <col min="285" max="285" width="1.140625" style="1" customWidth="1"/>
    <col min="286" max="289" width="1.28515625" style="1" customWidth="1"/>
    <col min="290" max="290" width="1.140625" style="1" customWidth="1"/>
    <col min="291" max="291" width="1.42578125" style="1" customWidth="1"/>
    <col min="292" max="292" width="1.140625" style="1" customWidth="1"/>
    <col min="293" max="296" width="1.28515625" style="1" customWidth="1"/>
    <col min="297" max="297" width="1.140625" style="1" customWidth="1"/>
    <col min="298" max="305" width="1.28515625" style="1" customWidth="1"/>
    <col min="306" max="306" width="1.140625" style="1" customWidth="1"/>
    <col min="307" max="307" width="1.28515625" style="1" customWidth="1"/>
    <col min="308" max="308" width="0.28515625" style="1" customWidth="1"/>
    <col min="309" max="310" width="1.140625" style="1" customWidth="1"/>
    <col min="311" max="311" width="0.28515625" style="1" customWidth="1"/>
    <col min="312" max="314" width="1.28515625" style="1" customWidth="1"/>
    <col min="315" max="317" width="1.140625" style="1" customWidth="1"/>
    <col min="318" max="318" width="0.28515625" style="1" customWidth="1"/>
    <col min="319" max="320" width="1.140625" style="1" customWidth="1"/>
    <col min="321" max="321" width="0.140625" style="1" customWidth="1"/>
    <col min="322" max="323" width="1.140625" style="1" customWidth="1"/>
    <col min="324" max="324" width="0.28515625" style="1" customWidth="1"/>
    <col min="325" max="329" width="1.28515625" style="1" customWidth="1"/>
    <col min="330" max="330" width="1.140625" style="1" customWidth="1"/>
    <col min="331" max="334" width="1.28515625" style="1" customWidth="1"/>
    <col min="335" max="335" width="0.140625" style="1" customWidth="1"/>
    <col min="336" max="337" width="1.140625" style="1" customWidth="1"/>
    <col min="338" max="338" width="0.140625" style="1" customWidth="1"/>
    <col min="339" max="339" width="1.28515625" style="1" customWidth="1"/>
    <col min="340" max="340" width="1.140625" style="1" customWidth="1"/>
    <col min="341" max="341" width="0.140625" style="1" customWidth="1"/>
    <col min="342" max="342" width="1.28515625" style="1" customWidth="1"/>
    <col min="343" max="343" width="1.140625" style="1" customWidth="1"/>
    <col min="344" max="344" width="0.140625" style="1" customWidth="1"/>
    <col min="345" max="345" width="0.7109375" style="1" customWidth="1"/>
    <col min="346" max="346" width="1.5703125" style="1" customWidth="1"/>
    <col min="347" max="347" width="0.140625" style="1" customWidth="1"/>
    <col min="348" max="348" width="0.85546875" style="1" customWidth="1"/>
    <col min="349" max="512" width="1.28515625" style="1"/>
    <col min="513" max="513" width="1.7109375" style="1" customWidth="1"/>
    <col min="514" max="514" width="0.85546875" style="1" customWidth="1"/>
    <col min="515" max="517" width="1.28515625" style="1" customWidth="1"/>
    <col min="518" max="518" width="0.7109375" style="1" customWidth="1"/>
    <col min="519" max="519" width="0.5703125" style="1" customWidth="1"/>
    <col min="520" max="527" width="1.28515625" style="1" customWidth="1"/>
    <col min="528" max="528" width="0.85546875" style="1" customWidth="1"/>
    <col min="529" max="529" width="1.7109375" style="1" customWidth="1"/>
    <col min="530" max="531" width="1.28515625" style="1" customWidth="1"/>
    <col min="532" max="532" width="1" style="1" customWidth="1"/>
    <col min="533" max="540" width="1.28515625" style="1" customWidth="1"/>
    <col min="541" max="541" width="1.140625" style="1" customWidth="1"/>
    <col min="542" max="545" width="1.28515625" style="1" customWidth="1"/>
    <col min="546" max="546" width="1.140625" style="1" customWidth="1"/>
    <col min="547" max="547" width="1.42578125" style="1" customWidth="1"/>
    <col min="548" max="548" width="1.140625" style="1" customWidth="1"/>
    <col min="549" max="552" width="1.28515625" style="1" customWidth="1"/>
    <col min="553" max="553" width="1.140625" style="1" customWidth="1"/>
    <col min="554" max="561" width="1.28515625" style="1" customWidth="1"/>
    <col min="562" max="562" width="1.140625" style="1" customWidth="1"/>
    <col min="563" max="563" width="1.28515625" style="1" customWidth="1"/>
    <col min="564" max="564" width="0.28515625" style="1" customWidth="1"/>
    <col min="565" max="566" width="1.140625" style="1" customWidth="1"/>
    <col min="567" max="567" width="0.28515625" style="1" customWidth="1"/>
    <col min="568" max="570" width="1.28515625" style="1" customWidth="1"/>
    <col min="571" max="573" width="1.140625" style="1" customWidth="1"/>
    <col min="574" max="574" width="0.28515625" style="1" customWidth="1"/>
    <col min="575" max="576" width="1.140625" style="1" customWidth="1"/>
    <col min="577" max="577" width="0.140625" style="1" customWidth="1"/>
    <col min="578" max="579" width="1.140625" style="1" customWidth="1"/>
    <col min="580" max="580" width="0.28515625" style="1" customWidth="1"/>
    <col min="581" max="585" width="1.28515625" style="1" customWidth="1"/>
    <col min="586" max="586" width="1.140625" style="1" customWidth="1"/>
    <col min="587" max="590" width="1.28515625" style="1" customWidth="1"/>
    <col min="591" max="591" width="0.140625" style="1" customWidth="1"/>
    <col min="592" max="593" width="1.140625" style="1" customWidth="1"/>
    <col min="594" max="594" width="0.140625" style="1" customWidth="1"/>
    <col min="595" max="595" width="1.28515625" style="1" customWidth="1"/>
    <col min="596" max="596" width="1.140625" style="1" customWidth="1"/>
    <col min="597" max="597" width="0.140625" style="1" customWidth="1"/>
    <col min="598" max="598" width="1.28515625" style="1" customWidth="1"/>
    <col min="599" max="599" width="1.140625" style="1" customWidth="1"/>
    <col min="600" max="600" width="0.140625" style="1" customWidth="1"/>
    <col min="601" max="601" width="0.7109375" style="1" customWidth="1"/>
    <col min="602" max="602" width="1.5703125" style="1" customWidth="1"/>
    <col min="603" max="603" width="0.140625" style="1" customWidth="1"/>
    <col min="604" max="604" width="0.85546875" style="1" customWidth="1"/>
    <col min="605" max="768" width="1.28515625" style="1"/>
    <col min="769" max="769" width="1.7109375" style="1" customWidth="1"/>
    <col min="770" max="770" width="0.85546875" style="1" customWidth="1"/>
    <col min="771" max="773" width="1.28515625" style="1" customWidth="1"/>
    <col min="774" max="774" width="0.7109375" style="1" customWidth="1"/>
    <col min="775" max="775" width="0.5703125" style="1" customWidth="1"/>
    <col min="776" max="783" width="1.28515625" style="1" customWidth="1"/>
    <col min="784" max="784" width="0.85546875" style="1" customWidth="1"/>
    <col min="785" max="785" width="1.7109375" style="1" customWidth="1"/>
    <col min="786" max="787" width="1.28515625" style="1" customWidth="1"/>
    <col min="788" max="788" width="1" style="1" customWidth="1"/>
    <col min="789" max="796" width="1.28515625" style="1" customWidth="1"/>
    <col min="797" max="797" width="1.140625" style="1" customWidth="1"/>
    <col min="798" max="801" width="1.28515625" style="1" customWidth="1"/>
    <col min="802" max="802" width="1.140625" style="1" customWidth="1"/>
    <col min="803" max="803" width="1.42578125" style="1" customWidth="1"/>
    <col min="804" max="804" width="1.140625" style="1" customWidth="1"/>
    <col min="805" max="808" width="1.28515625" style="1" customWidth="1"/>
    <col min="809" max="809" width="1.140625" style="1" customWidth="1"/>
    <col min="810" max="817" width="1.28515625" style="1" customWidth="1"/>
    <col min="818" max="818" width="1.140625" style="1" customWidth="1"/>
    <col min="819" max="819" width="1.28515625" style="1" customWidth="1"/>
    <col min="820" max="820" width="0.28515625" style="1" customWidth="1"/>
    <col min="821" max="822" width="1.140625" style="1" customWidth="1"/>
    <col min="823" max="823" width="0.28515625" style="1" customWidth="1"/>
    <col min="824" max="826" width="1.28515625" style="1" customWidth="1"/>
    <col min="827" max="829" width="1.140625" style="1" customWidth="1"/>
    <col min="830" max="830" width="0.28515625" style="1" customWidth="1"/>
    <col min="831" max="832" width="1.140625" style="1" customWidth="1"/>
    <col min="833" max="833" width="0.140625" style="1" customWidth="1"/>
    <col min="834" max="835" width="1.140625" style="1" customWidth="1"/>
    <col min="836" max="836" width="0.28515625" style="1" customWidth="1"/>
    <col min="837" max="841" width="1.28515625" style="1" customWidth="1"/>
    <col min="842" max="842" width="1.140625" style="1" customWidth="1"/>
    <col min="843" max="846" width="1.28515625" style="1" customWidth="1"/>
    <col min="847" max="847" width="0.140625" style="1" customWidth="1"/>
    <col min="848" max="849" width="1.140625" style="1" customWidth="1"/>
    <col min="850" max="850" width="0.140625" style="1" customWidth="1"/>
    <col min="851" max="851" width="1.28515625" style="1" customWidth="1"/>
    <col min="852" max="852" width="1.140625" style="1" customWidth="1"/>
    <col min="853" max="853" width="0.140625" style="1" customWidth="1"/>
    <col min="854" max="854" width="1.28515625" style="1" customWidth="1"/>
    <col min="855" max="855" width="1.140625" style="1" customWidth="1"/>
    <col min="856" max="856" width="0.140625" style="1" customWidth="1"/>
    <col min="857" max="857" width="0.7109375" style="1" customWidth="1"/>
    <col min="858" max="858" width="1.5703125" style="1" customWidth="1"/>
    <col min="859" max="859" width="0.140625" style="1" customWidth="1"/>
    <col min="860" max="860" width="0.85546875" style="1" customWidth="1"/>
    <col min="861" max="1024" width="1.28515625" style="1"/>
    <col min="1025" max="1025" width="1.7109375" style="1" customWidth="1"/>
    <col min="1026" max="1026" width="0.85546875" style="1" customWidth="1"/>
    <col min="1027" max="1029" width="1.28515625" style="1" customWidth="1"/>
    <col min="1030" max="1030" width="0.7109375" style="1" customWidth="1"/>
    <col min="1031" max="1031" width="0.5703125" style="1" customWidth="1"/>
    <col min="1032" max="1039" width="1.28515625" style="1" customWidth="1"/>
    <col min="1040" max="1040" width="0.85546875" style="1" customWidth="1"/>
    <col min="1041" max="1041" width="1.7109375" style="1" customWidth="1"/>
    <col min="1042" max="1043" width="1.28515625" style="1" customWidth="1"/>
    <col min="1044" max="1044" width="1" style="1" customWidth="1"/>
    <col min="1045" max="1052" width="1.28515625" style="1" customWidth="1"/>
    <col min="1053" max="1053" width="1.140625" style="1" customWidth="1"/>
    <col min="1054" max="1057" width="1.28515625" style="1" customWidth="1"/>
    <col min="1058" max="1058" width="1.140625" style="1" customWidth="1"/>
    <col min="1059" max="1059" width="1.42578125" style="1" customWidth="1"/>
    <col min="1060" max="1060" width="1.140625" style="1" customWidth="1"/>
    <col min="1061" max="1064" width="1.28515625" style="1" customWidth="1"/>
    <col min="1065" max="1065" width="1.140625" style="1" customWidth="1"/>
    <col min="1066" max="1073" width="1.28515625" style="1" customWidth="1"/>
    <col min="1074" max="1074" width="1.140625" style="1" customWidth="1"/>
    <col min="1075" max="1075" width="1.28515625" style="1" customWidth="1"/>
    <col min="1076" max="1076" width="0.28515625" style="1" customWidth="1"/>
    <col min="1077" max="1078" width="1.140625" style="1" customWidth="1"/>
    <col min="1079" max="1079" width="0.28515625" style="1" customWidth="1"/>
    <col min="1080" max="1082" width="1.28515625" style="1" customWidth="1"/>
    <col min="1083" max="1085" width="1.140625" style="1" customWidth="1"/>
    <col min="1086" max="1086" width="0.28515625" style="1" customWidth="1"/>
    <col min="1087" max="1088" width="1.140625" style="1" customWidth="1"/>
    <col min="1089" max="1089" width="0.140625" style="1" customWidth="1"/>
    <col min="1090" max="1091" width="1.140625" style="1" customWidth="1"/>
    <col min="1092" max="1092" width="0.28515625" style="1" customWidth="1"/>
    <col min="1093" max="1097" width="1.28515625" style="1" customWidth="1"/>
    <col min="1098" max="1098" width="1.140625" style="1" customWidth="1"/>
    <col min="1099" max="1102" width="1.28515625" style="1" customWidth="1"/>
    <col min="1103" max="1103" width="0.140625" style="1" customWidth="1"/>
    <col min="1104" max="1105" width="1.140625" style="1" customWidth="1"/>
    <col min="1106" max="1106" width="0.140625" style="1" customWidth="1"/>
    <col min="1107" max="1107" width="1.28515625" style="1" customWidth="1"/>
    <col min="1108" max="1108" width="1.140625" style="1" customWidth="1"/>
    <col min="1109" max="1109" width="0.140625" style="1" customWidth="1"/>
    <col min="1110" max="1110" width="1.28515625" style="1" customWidth="1"/>
    <col min="1111" max="1111" width="1.140625" style="1" customWidth="1"/>
    <col min="1112" max="1112" width="0.140625" style="1" customWidth="1"/>
    <col min="1113" max="1113" width="0.7109375" style="1" customWidth="1"/>
    <col min="1114" max="1114" width="1.5703125" style="1" customWidth="1"/>
    <col min="1115" max="1115" width="0.140625" style="1" customWidth="1"/>
    <col min="1116" max="1116" width="0.85546875" style="1" customWidth="1"/>
    <col min="1117" max="1280" width="1.28515625" style="1"/>
    <col min="1281" max="1281" width="1.7109375" style="1" customWidth="1"/>
    <col min="1282" max="1282" width="0.85546875" style="1" customWidth="1"/>
    <col min="1283" max="1285" width="1.28515625" style="1" customWidth="1"/>
    <col min="1286" max="1286" width="0.7109375" style="1" customWidth="1"/>
    <col min="1287" max="1287" width="0.5703125" style="1" customWidth="1"/>
    <col min="1288" max="1295" width="1.28515625" style="1" customWidth="1"/>
    <col min="1296" max="1296" width="0.85546875" style="1" customWidth="1"/>
    <col min="1297" max="1297" width="1.7109375" style="1" customWidth="1"/>
    <col min="1298" max="1299" width="1.28515625" style="1" customWidth="1"/>
    <col min="1300" max="1300" width="1" style="1" customWidth="1"/>
    <col min="1301" max="1308" width="1.28515625" style="1" customWidth="1"/>
    <col min="1309" max="1309" width="1.140625" style="1" customWidth="1"/>
    <col min="1310" max="1313" width="1.28515625" style="1" customWidth="1"/>
    <col min="1314" max="1314" width="1.140625" style="1" customWidth="1"/>
    <col min="1315" max="1315" width="1.42578125" style="1" customWidth="1"/>
    <col min="1316" max="1316" width="1.140625" style="1" customWidth="1"/>
    <col min="1317" max="1320" width="1.28515625" style="1" customWidth="1"/>
    <col min="1321" max="1321" width="1.140625" style="1" customWidth="1"/>
    <col min="1322" max="1329" width="1.28515625" style="1" customWidth="1"/>
    <col min="1330" max="1330" width="1.140625" style="1" customWidth="1"/>
    <col min="1331" max="1331" width="1.28515625" style="1" customWidth="1"/>
    <col min="1332" max="1332" width="0.28515625" style="1" customWidth="1"/>
    <col min="1333" max="1334" width="1.140625" style="1" customWidth="1"/>
    <col min="1335" max="1335" width="0.28515625" style="1" customWidth="1"/>
    <col min="1336" max="1338" width="1.28515625" style="1" customWidth="1"/>
    <col min="1339" max="1341" width="1.140625" style="1" customWidth="1"/>
    <col min="1342" max="1342" width="0.28515625" style="1" customWidth="1"/>
    <col min="1343" max="1344" width="1.140625" style="1" customWidth="1"/>
    <col min="1345" max="1345" width="0.140625" style="1" customWidth="1"/>
    <col min="1346" max="1347" width="1.140625" style="1" customWidth="1"/>
    <col min="1348" max="1348" width="0.28515625" style="1" customWidth="1"/>
    <col min="1349" max="1353" width="1.28515625" style="1" customWidth="1"/>
    <col min="1354" max="1354" width="1.140625" style="1" customWidth="1"/>
    <col min="1355" max="1358" width="1.28515625" style="1" customWidth="1"/>
    <col min="1359" max="1359" width="0.140625" style="1" customWidth="1"/>
    <col min="1360" max="1361" width="1.140625" style="1" customWidth="1"/>
    <col min="1362" max="1362" width="0.140625" style="1" customWidth="1"/>
    <col min="1363" max="1363" width="1.28515625" style="1" customWidth="1"/>
    <col min="1364" max="1364" width="1.140625" style="1" customWidth="1"/>
    <col min="1365" max="1365" width="0.140625" style="1" customWidth="1"/>
    <col min="1366" max="1366" width="1.28515625" style="1" customWidth="1"/>
    <col min="1367" max="1367" width="1.140625" style="1" customWidth="1"/>
    <col min="1368" max="1368" width="0.140625" style="1" customWidth="1"/>
    <col min="1369" max="1369" width="0.7109375" style="1" customWidth="1"/>
    <col min="1370" max="1370" width="1.5703125" style="1" customWidth="1"/>
    <col min="1371" max="1371" width="0.140625" style="1" customWidth="1"/>
    <col min="1372" max="1372" width="0.85546875" style="1" customWidth="1"/>
    <col min="1373" max="1536" width="1.28515625" style="1"/>
    <col min="1537" max="1537" width="1.7109375" style="1" customWidth="1"/>
    <col min="1538" max="1538" width="0.85546875" style="1" customWidth="1"/>
    <col min="1539" max="1541" width="1.28515625" style="1" customWidth="1"/>
    <col min="1542" max="1542" width="0.7109375" style="1" customWidth="1"/>
    <col min="1543" max="1543" width="0.5703125" style="1" customWidth="1"/>
    <col min="1544" max="1551" width="1.28515625" style="1" customWidth="1"/>
    <col min="1552" max="1552" width="0.85546875" style="1" customWidth="1"/>
    <col min="1553" max="1553" width="1.7109375" style="1" customWidth="1"/>
    <col min="1554" max="1555" width="1.28515625" style="1" customWidth="1"/>
    <col min="1556" max="1556" width="1" style="1" customWidth="1"/>
    <col min="1557" max="1564" width="1.28515625" style="1" customWidth="1"/>
    <col min="1565" max="1565" width="1.140625" style="1" customWidth="1"/>
    <col min="1566" max="1569" width="1.28515625" style="1" customWidth="1"/>
    <col min="1570" max="1570" width="1.140625" style="1" customWidth="1"/>
    <col min="1571" max="1571" width="1.42578125" style="1" customWidth="1"/>
    <col min="1572" max="1572" width="1.140625" style="1" customWidth="1"/>
    <col min="1573" max="1576" width="1.28515625" style="1" customWidth="1"/>
    <col min="1577" max="1577" width="1.140625" style="1" customWidth="1"/>
    <col min="1578" max="1585" width="1.28515625" style="1" customWidth="1"/>
    <col min="1586" max="1586" width="1.140625" style="1" customWidth="1"/>
    <col min="1587" max="1587" width="1.28515625" style="1" customWidth="1"/>
    <col min="1588" max="1588" width="0.28515625" style="1" customWidth="1"/>
    <col min="1589" max="1590" width="1.140625" style="1" customWidth="1"/>
    <col min="1591" max="1591" width="0.28515625" style="1" customWidth="1"/>
    <col min="1592" max="1594" width="1.28515625" style="1" customWidth="1"/>
    <col min="1595" max="1597" width="1.140625" style="1" customWidth="1"/>
    <col min="1598" max="1598" width="0.28515625" style="1" customWidth="1"/>
    <col min="1599" max="1600" width="1.140625" style="1" customWidth="1"/>
    <col min="1601" max="1601" width="0.140625" style="1" customWidth="1"/>
    <col min="1602" max="1603" width="1.140625" style="1" customWidth="1"/>
    <col min="1604" max="1604" width="0.28515625" style="1" customWidth="1"/>
    <col min="1605" max="1609" width="1.28515625" style="1" customWidth="1"/>
    <col min="1610" max="1610" width="1.140625" style="1" customWidth="1"/>
    <col min="1611" max="1614" width="1.28515625" style="1" customWidth="1"/>
    <col min="1615" max="1615" width="0.140625" style="1" customWidth="1"/>
    <col min="1616" max="1617" width="1.140625" style="1" customWidth="1"/>
    <col min="1618" max="1618" width="0.140625" style="1" customWidth="1"/>
    <col min="1619" max="1619" width="1.28515625" style="1" customWidth="1"/>
    <col min="1620" max="1620" width="1.140625" style="1" customWidth="1"/>
    <col min="1621" max="1621" width="0.140625" style="1" customWidth="1"/>
    <col min="1622" max="1622" width="1.28515625" style="1" customWidth="1"/>
    <col min="1623" max="1623" width="1.140625" style="1" customWidth="1"/>
    <col min="1624" max="1624" width="0.140625" style="1" customWidth="1"/>
    <col min="1625" max="1625" width="0.7109375" style="1" customWidth="1"/>
    <col min="1626" max="1626" width="1.5703125" style="1" customWidth="1"/>
    <col min="1627" max="1627" width="0.140625" style="1" customWidth="1"/>
    <col min="1628" max="1628" width="0.85546875" style="1" customWidth="1"/>
    <col min="1629" max="1792" width="1.28515625" style="1"/>
    <col min="1793" max="1793" width="1.7109375" style="1" customWidth="1"/>
    <col min="1794" max="1794" width="0.85546875" style="1" customWidth="1"/>
    <col min="1795" max="1797" width="1.28515625" style="1" customWidth="1"/>
    <col min="1798" max="1798" width="0.7109375" style="1" customWidth="1"/>
    <col min="1799" max="1799" width="0.5703125" style="1" customWidth="1"/>
    <col min="1800" max="1807" width="1.28515625" style="1" customWidth="1"/>
    <col min="1808" max="1808" width="0.85546875" style="1" customWidth="1"/>
    <col min="1809" max="1809" width="1.7109375" style="1" customWidth="1"/>
    <col min="1810" max="1811" width="1.28515625" style="1" customWidth="1"/>
    <col min="1812" max="1812" width="1" style="1" customWidth="1"/>
    <col min="1813" max="1820" width="1.28515625" style="1" customWidth="1"/>
    <col min="1821" max="1821" width="1.140625" style="1" customWidth="1"/>
    <col min="1822" max="1825" width="1.28515625" style="1" customWidth="1"/>
    <col min="1826" max="1826" width="1.140625" style="1" customWidth="1"/>
    <col min="1827" max="1827" width="1.42578125" style="1" customWidth="1"/>
    <col min="1828" max="1828" width="1.140625" style="1" customWidth="1"/>
    <col min="1829" max="1832" width="1.28515625" style="1" customWidth="1"/>
    <col min="1833" max="1833" width="1.140625" style="1" customWidth="1"/>
    <col min="1834" max="1841" width="1.28515625" style="1" customWidth="1"/>
    <col min="1842" max="1842" width="1.140625" style="1" customWidth="1"/>
    <col min="1843" max="1843" width="1.28515625" style="1" customWidth="1"/>
    <col min="1844" max="1844" width="0.28515625" style="1" customWidth="1"/>
    <col min="1845" max="1846" width="1.140625" style="1" customWidth="1"/>
    <col min="1847" max="1847" width="0.28515625" style="1" customWidth="1"/>
    <col min="1848" max="1850" width="1.28515625" style="1" customWidth="1"/>
    <col min="1851" max="1853" width="1.140625" style="1" customWidth="1"/>
    <col min="1854" max="1854" width="0.28515625" style="1" customWidth="1"/>
    <col min="1855" max="1856" width="1.140625" style="1" customWidth="1"/>
    <col min="1857" max="1857" width="0.140625" style="1" customWidth="1"/>
    <col min="1858" max="1859" width="1.140625" style="1" customWidth="1"/>
    <col min="1860" max="1860" width="0.28515625" style="1" customWidth="1"/>
    <col min="1861" max="1865" width="1.28515625" style="1" customWidth="1"/>
    <col min="1866" max="1866" width="1.140625" style="1" customWidth="1"/>
    <col min="1867" max="1870" width="1.28515625" style="1" customWidth="1"/>
    <col min="1871" max="1871" width="0.140625" style="1" customWidth="1"/>
    <col min="1872" max="1873" width="1.140625" style="1" customWidth="1"/>
    <col min="1874" max="1874" width="0.140625" style="1" customWidth="1"/>
    <col min="1875" max="1875" width="1.28515625" style="1" customWidth="1"/>
    <col min="1876" max="1876" width="1.140625" style="1" customWidth="1"/>
    <col min="1877" max="1877" width="0.140625" style="1" customWidth="1"/>
    <col min="1878" max="1878" width="1.28515625" style="1" customWidth="1"/>
    <col min="1879" max="1879" width="1.140625" style="1" customWidth="1"/>
    <col min="1880" max="1880" width="0.140625" style="1" customWidth="1"/>
    <col min="1881" max="1881" width="0.7109375" style="1" customWidth="1"/>
    <col min="1882" max="1882" width="1.5703125" style="1" customWidth="1"/>
    <col min="1883" max="1883" width="0.140625" style="1" customWidth="1"/>
    <col min="1884" max="1884" width="0.85546875" style="1" customWidth="1"/>
    <col min="1885" max="2048" width="1.28515625" style="1"/>
    <col min="2049" max="2049" width="1.7109375" style="1" customWidth="1"/>
    <col min="2050" max="2050" width="0.85546875" style="1" customWidth="1"/>
    <col min="2051" max="2053" width="1.28515625" style="1" customWidth="1"/>
    <col min="2054" max="2054" width="0.7109375" style="1" customWidth="1"/>
    <col min="2055" max="2055" width="0.5703125" style="1" customWidth="1"/>
    <col min="2056" max="2063" width="1.28515625" style="1" customWidth="1"/>
    <col min="2064" max="2064" width="0.85546875" style="1" customWidth="1"/>
    <col min="2065" max="2065" width="1.7109375" style="1" customWidth="1"/>
    <col min="2066" max="2067" width="1.28515625" style="1" customWidth="1"/>
    <col min="2068" max="2068" width="1" style="1" customWidth="1"/>
    <col min="2069" max="2076" width="1.28515625" style="1" customWidth="1"/>
    <col min="2077" max="2077" width="1.140625" style="1" customWidth="1"/>
    <col min="2078" max="2081" width="1.28515625" style="1" customWidth="1"/>
    <col min="2082" max="2082" width="1.140625" style="1" customWidth="1"/>
    <col min="2083" max="2083" width="1.42578125" style="1" customWidth="1"/>
    <col min="2084" max="2084" width="1.140625" style="1" customWidth="1"/>
    <col min="2085" max="2088" width="1.28515625" style="1" customWidth="1"/>
    <col min="2089" max="2089" width="1.140625" style="1" customWidth="1"/>
    <col min="2090" max="2097" width="1.28515625" style="1" customWidth="1"/>
    <col min="2098" max="2098" width="1.140625" style="1" customWidth="1"/>
    <col min="2099" max="2099" width="1.28515625" style="1" customWidth="1"/>
    <col min="2100" max="2100" width="0.28515625" style="1" customWidth="1"/>
    <col min="2101" max="2102" width="1.140625" style="1" customWidth="1"/>
    <col min="2103" max="2103" width="0.28515625" style="1" customWidth="1"/>
    <col min="2104" max="2106" width="1.28515625" style="1" customWidth="1"/>
    <col min="2107" max="2109" width="1.140625" style="1" customWidth="1"/>
    <col min="2110" max="2110" width="0.28515625" style="1" customWidth="1"/>
    <col min="2111" max="2112" width="1.140625" style="1" customWidth="1"/>
    <col min="2113" max="2113" width="0.140625" style="1" customWidth="1"/>
    <col min="2114" max="2115" width="1.140625" style="1" customWidth="1"/>
    <col min="2116" max="2116" width="0.28515625" style="1" customWidth="1"/>
    <col min="2117" max="2121" width="1.28515625" style="1" customWidth="1"/>
    <col min="2122" max="2122" width="1.140625" style="1" customWidth="1"/>
    <col min="2123" max="2126" width="1.28515625" style="1" customWidth="1"/>
    <col min="2127" max="2127" width="0.140625" style="1" customWidth="1"/>
    <col min="2128" max="2129" width="1.140625" style="1" customWidth="1"/>
    <col min="2130" max="2130" width="0.140625" style="1" customWidth="1"/>
    <col min="2131" max="2131" width="1.28515625" style="1" customWidth="1"/>
    <col min="2132" max="2132" width="1.140625" style="1" customWidth="1"/>
    <col min="2133" max="2133" width="0.140625" style="1" customWidth="1"/>
    <col min="2134" max="2134" width="1.28515625" style="1" customWidth="1"/>
    <col min="2135" max="2135" width="1.140625" style="1" customWidth="1"/>
    <col min="2136" max="2136" width="0.140625" style="1" customWidth="1"/>
    <col min="2137" max="2137" width="0.7109375" style="1" customWidth="1"/>
    <col min="2138" max="2138" width="1.5703125" style="1" customWidth="1"/>
    <col min="2139" max="2139" width="0.140625" style="1" customWidth="1"/>
    <col min="2140" max="2140" width="0.85546875" style="1" customWidth="1"/>
    <col min="2141" max="2304" width="1.28515625" style="1"/>
    <col min="2305" max="2305" width="1.7109375" style="1" customWidth="1"/>
    <col min="2306" max="2306" width="0.85546875" style="1" customWidth="1"/>
    <col min="2307" max="2309" width="1.28515625" style="1" customWidth="1"/>
    <col min="2310" max="2310" width="0.7109375" style="1" customWidth="1"/>
    <col min="2311" max="2311" width="0.5703125" style="1" customWidth="1"/>
    <col min="2312" max="2319" width="1.28515625" style="1" customWidth="1"/>
    <col min="2320" max="2320" width="0.85546875" style="1" customWidth="1"/>
    <col min="2321" max="2321" width="1.7109375" style="1" customWidth="1"/>
    <col min="2322" max="2323" width="1.28515625" style="1" customWidth="1"/>
    <col min="2324" max="2324" width="1" style="1" customWidth="1"/>
    <col min="2325" max="2332" width="1.28515625" style="1" customWidth="1"/>
    <col min="2333" max="2333" width="1.140625" style="1" customWidth="1"/>
    <col min="2334" max="2337" width="1.28515625" style="1" customWidth="1"/>
    <col min="2338" max="2338" width="1.140625" style="1" customWidth="1"/>
    <col min="2339" max="2339" width="1.42578125" style="1" customWidth="1"/>
    <col min="2340" max="2340" width="1.140625" style="1" customWidth="1"/>
    <col min="2341" max="2344" width="1.28515625" style="1" customWidth="1"/>
    <col min="2345" max="2345" width="1.140625" style="1" customWidth="1"/>
    <col min="2346" max="2353" width="1.28515625" style="1" customWidth="1"/>
    <col min="2354" max="2354" width="1.140625" style="1" customWidth="1"/>
    <col min="2355" max="2355" width="1.28515625" style="1" customWidth="1"/>
    <col min="2356" max="2356" width="0.28515625" style="1" customWidth="1"/>
    <col min="2357" max="2358" width="1.140625" style="1" customWidth="1"/>
    <col min="2359" max="2359" width="0.28515625" style="1" customWidth="1"/>
    <col min="2360" max="2362" width="1.28515625" style="1" customWidth="1"/>
    <col min="2363" max="2365" width="1.140625" style="1" customWidth="1"/>
    <col min="2366" max="2366" width="0.28515625" style="1" customWidth="1"/>
    <col min="2367" max="2368" width="1.140625" style="1" customWidth="1"/>
    <col min="2369" max="2369" width="0.140625" style="1" customWidth="1"/>
    <col min="2370" max="2371" width="1.140625" style="1" customWidth="1"/>
    <col min="2372" max="2372" width="0.28515625" style="1" customWidth="1"/>
    <col min="2373" max="2377" width="1.28515625" style="1" customWidth="1"/>
    <col min="2378" max="2378" width="1.140625" style="1" customWidth="1"/>
    <col min="2379" max="2382" width="1.28515625" style="1" customWidth="1"/>
    <col min="2383" max="2383" width="0.140625" style="1" customWidth="1"/>
    <col min="2384" max="2385" width="1.140625" style="1" customWidth="1"/>
    <col min="2386" max="2386" width="0.140625" style="1" customWidth="1"/>
    <col min="2387" max="2387" width="1.28515625" style="1" customWidth="1"/>
    <col min="2388" max="2388" width="1.140625" style="1" customWidth="1"/>
    <col min="2389" max="2389" width="0.140625" style="1" customWidth="1"/>
    <col min="2390" max="2390" width="1.28515625" style="1" customWidth="1"/>
    <col min="2391" max="2391" width="1.140625" style="1" customWidth="1"/>
    <col min="2392" max="2392" width="0.140625" style="1" customWidth="1"/>
    <col min="2393" max="2393" width="0.7109375" style="1" customWidth="1"/>
    <col min="2394" max="2394" width="1.5703125" style="1" customWidth="1"/>
    <col min="2395" max="2395" width="0.140625" style="1" customWidth="1"/>
    <col min="2396" max="2396" width="0.85546875" style="1" customWidth="1"/>
    <col min="2397" max="2560" width="1.28515625" style="1"/>
    <col min="2561" max="2561" width="1.7109375" style="1" customWidth="1"/>
    <col min="2562" max="2562" width="0.85546875" style="1" customWidth="1"/>
    <col min="2563" max="2565" width="1.28515625" style="1" customWidth="1"/>
    <col min="2566" max="2566" width="0.7109375" style="1" customWidth="1"/>
    <col min="2567" max="2567" width="0.5703125" style="1" customWidth="1"/>
    <col min="2568" max="2575" width="1.28515625" style="1" customWidth="1"/>
    <col min="2576" max="2576" width="0.85546875" style="1" customWidth="1"/>
    <col min="2577" max="2577" width="1.7109375" style="1" customWidth="1"/>
    <col min="2578" max="2579" width="1.28515625" style="1" customWidth="1"/>
    <col min="2580" max="2580" width="1" style="1" customWidth="1"/>
    <col min="2581" max="2588" width="1.28515625" style="1" customWidth="1"/>
    <col min="2589" max="2589" width="1.140625" style="1" customWidth="1"/>
    <col min="2590" max="2593" width="1.28515625" style="1" customWidth="1"/>
    <col min="2594" max="2594" width="1.140625" style="1" customWidth="1"/>
    <col min="2595" max="2595" width="1.42578125" style="1" customWidth="1"/>
    <col min="2596" max="2596" width="1.140625" style="1" customWidth="1"/>
    <col min="2597" max="2600" width="1.28515625" style="1" customWidth="1"/>
    <col min="2601" max="2601" width="1.140625" style="1" customWidth="1"/>
    <col min="2602" max="2609" width="1.28515625" style="1" customWidth="1"/>
    <col min="2610" max="2610" width="1.140625" style="1" customWidth="1"/>
    <col min="2611" max="2611" width="1.28515625" style="1" customWidth="1"/>
    <col min="2612" max="2612" width="0.28515625" style="1" customWidth="1"/>
    <col min="2613" max="2614" width="1.140625" style="1" customWidth="1"/>
    <col min="2615" max="2615" width="0.28515625" style="1" customWidth="1"/>
    <col min="2616" max="2618" width="1.28515625" style="1" customWidth="1"/>
    <col min="2619" max="2621" width="1.140625" style="1" customWidth="1"/>
    <col min="2622" max="2622" width="0.28515625" style="1" customWidth="1"/>
    <col min="2623" max="2624" width="1.140625" style="1" customWidth="1"/>
    <col min="2625" max="2625" width="0.140625" style="1" customWidth="1"/>
    <col min="2626" max="2627" width="1.140625" style="1" customWidth="1"/>
    <col min="2628" max="2628" width="0.28515625" style="1" customWidth="1"/>
    <col min="2629" max="2633" width="1.28515625" style="1" customWidth="1"/>
    <col min="2634" max="2634" width="1.140625" style="1" customWidth="1"/>
    <col min="2635" max="2638" width="1.28515625" style="1" customWidth="1"/>
    <col min="2639" max="2639" width="0.140625" style="1" customWidth="1"/>
    <col min="2640" max="2641" width="1.140625" style="1" customWidth="1"/>
    <col min="2642" max="2642" width="0.140625" style="1" customWidth="1"/>
    <col min="2643" max="2643" width="1.28515625" style="1" customWidth="1"/>
    <col min="2644" max="2644" width="1.140625" style="1" customWidth="1"/>
    <col min="2645" max="2645" width="0.140625" style="1" customWidth="1"/>
    <col min="2646" max="2646" width="1.28515625" style="1" customWidth="1"/>
    <col min="2647" max="2647" width="1.140625" style="1" customWidth="1"/>
    <col min="2648" max="2648" width="0.140625" style="1" customWidth="1"/>
    <col min="2649" max="2649" width="0.7109375" style="1" customWidth="1"/>
    <col min="2650" max="2650" width="1.5703125" style="1" customWidth="1"/>
    <col min="2651" max="2651" width="0.140625" style="1" customWidth="1"/>
    <col min="2652" max="2652" width="0.85546875" style="1" customWidth="1"/>
    <col min="2653" max="2816" width="1.28515625" style="1"/>
    <col min="2817" max="2817" width="1.7109375" style="1" customWidth="1"/>
    <col min="2818" max="2818" width="0.85546875" style="1" customWidth="1"/>
    <col min="2819" max="2821" width="1.28515625" style="1" customWidth="1"/>
    <col min="2822" max="2822" width="0.7109375" style="1" customWidth="1"/>
    <col min="2823" max="2823" width="0.5703125" style="1" customWidth="1"/>
    <col min="2824" max="2831" width="1.28515625" style="1" customWidth="1"/>
    <col min="2832" max="2832" width="0.85546875" style="1" customWidth="1"/>
    <col min="2833" max="2833" width="1.7109375" style="1" customWidth="1"/>
    <col min="2834" max="2835" width="1.28515625" style="1" customWidth="1"/>
    <col min="2836" max="2836" width="1" style="1" customWidth="1"/>
    <col min="2837" max="2844" width="1.28515625" style="1" customWidth="1"/>
    <col min="2845" max="2845" width="1.140625" style="1" customWidth="1"/>
    <col min="2846" max="2849" width="1.28515625" style="1" customWidth="1"/>
    <col min="2850" max="2850" width="1.140625" style="1" customWidth="1"/>
    <col min="2851" max="2851" width="1.42578125" style="1" customWidth="1"/>
    <col min="2852" max="2852" width="1.140625" style="1" customWidth="1"/>
    <col min="2853" max="2856" width="1.28515625" style="1" customWidth="1"/>
    <col min="2857" max="2857" width="1.140625" style="1" customWidth="1"/>
    <col min="2858" max="2865" width="1.28515625" style="1" customWidth="1"/>
    <col min="2866" max="2866" width="1.140625" style="1" customWidth="1"/>
    <col min="2867" max="2867" width="1.28515625" style="1" customWidth="1"/>
    <col min="2868" max="2868" width="0.28515625" style="1" customWidth="1"/>
    <col min="2869" max="2870" width="1.140625" style="1" customWidth="1"/>
    <col min="2871" max="2871" width="0.28515625" style="1" customWidth="1"/>
    <col min="2872" max="2874" width="1.28515625" style="1" customWidth="1"/>
    <col min="2875" max="2877" width="1.140625" style="1" customWidth="1"/>
    <col min="2878" max="2878" width="0.28515625" style="1" customWidth="1"/>
    <col min="2879" max="2880" width="1.140625" style="1" customWidth="1"/>
    <col min="2881" max="2881" width="0.140625" style="1" customWidth="1"/>
    <col min="2882" max="2883" width="1.140625" style="1" customWidth="1"/>
    <col min="2884" max="2884" width="0.28515625" style="1" customWidth="1"/>
    <col min="2885" max="2889" width="1.28515625" style="1" customWidth="1"/>
    <col min="2890" max="2890" width="1.140625" style="1" customWidth="1"/>
    <col min="2891" max="2894" width="1.28515625" style="1" customWidth="1"/>
    <col min="2895" max="2895" width="0.140625" style="1" customWidth="1"/>
    <col min="2896" max="2897" width="1.140625" style="1" customWidth="1"/>
    <col min="2898" max="2898" width="0.140625" style="1" customWidth="1"/>
    <col min="2899" max="2899" width="1.28515625" style="1" customWidth="1"/>
    <col min="2900" max="2900" width="1.140625" style="1" customWidth="1"/>
    <col min="2901" max="2901" width="0.140625" style="1" customWidth="1"/>
    <col min="2902" max="2902" width="1.28515625" style="1" customWidth="1"/>
    <col min="2903" max="2903" width="1.140625" style="1" customWidth="1"/>
    <col min="2904" max="2904" width="0.140625" style="1" customWidth="1"/>
    <col min="2905" max="2905" width="0.7109375" style="1" customWidth="1"/>
    <col min="2906" max="2906" width="1.5703125" style="1" customWidth="1"/>
    <col min="2907" max="2907" width="0.140625" style="1" customWidth="1"/>
    <col min="2908" max="2908" width="0.85546875" style="1" customWidth="1"/>
    <col min="2909" max="3072" width="1.28515625" style="1"/>
    <col min="3073" max="3073" width="1.7109375" style="1" customWidth="1"/>
    <col min="3074" max="3074" width="0.85546875" style="1" customWidth="1"/>
    <col min="3075" max="3077" width="1.28515625" style="1" customWidth="1"/>
    <col min="3078" max="3078" width="0.7109375" style="1" customWidth="1"/>
    <col min="3079" max="3079" width="0.5703125" style="1" customWidth="1"/>
    <col min="3080" max="3087" width="1.28515625" style="1" customWidth="1"/>
    <col min="3088" max="3088" width="0.85546875" style="1" customWidth="1"/>
    <col min="3089" max="3089" width="1.7109375" style="1" customWidth="1"/>
    <col min="3090" max="3091" width="1.28515625" style="1" customWidth="1"/>
    <col min="3092" max="3092" width="1" style="1" customWidth="1"/>
    <col min="3093" max="3100" width="1.28515625" style="1" customWidth="1"/>
    <col min="3101" max="3101" width="1.140625" style="1" customWidth="1"/>
    <col min="3102" max="3105" width="1.28515625" style="1" customWidth="1"/>
    <col min="3106" max="3106" width="1.140625" style="1" customWidth="1"/>
    <col min="3107" max="3107" width="1.42578125" style="1" customWidth="1"/>
    <col min="3108" max="3108" width="1.140625" style="1" customWidth="1"/>
    <col min="3109" max="3112" width="1.28515625" style="1" customWidth="1"/>
    <col min="3113" max="3113" width="1.140625" style="1" customWidth="1"/>
    <col min="3114" max="3121" width="1.28515625" style="1" customWidth="1"/>
    <col min="3122" max="3122" width="1.140625" style="1" customWidth="1"/>
    <col min="3123" max="3123" width="1.28515625" style="1" customWidth="1"/>
    <col min="3124" max="3124" width="0.28515625" style="1" customWidth="1"/>
    <col min="3125" max="3126" width="1.140625" style="1" customWidth="1"/>
    <col min="3127" max="3127" width="0.28515625" style="1" customWidth="1"/>
    <col min="3128" max="3130" width="1.28515625" style="1" customWidth="1"/>
    <col min="3131" max="3133" width="1.140625" style="1" customWidth="1"/>
    <col min="3134" max="3134" width="0.28515625" style="1" customWidth="1"/>
    <col min="3135" max="3136" width="1.140625" style="1" customWidth="1"/>
    <col min="3137" max="3137" width="0.140625" style="1" customWidth="1"/>
    <col min="3138" max="3139" width="1.140625" style="1" customWidth="1"/>
    <col min="3140" max="3140" width="0.28515625" style="1" customWidth="1"/>
    <col min="3141" max="3145" width="1.28515625" style="1" customWidth="1"/>
    <col min="3146" max="3146" width="1.140625" style="1" customWidth="1"/>
    <col min="3147" max="3150" width="1.28515625" style="1" customWidth="1"/>
    <col min="3151" max="3151" width="0.140625" style="1" customWidth="1"/>
    <col min="3152" max="3153" width="1.140625" style="1" customWidth="1"/>
    <col min="3154" max="3154" width="0.140625" style="1" customWidth="1"/>
    <col min="3155" max="3155" width="1.28515625" style="1" customWidth="1"/>
    <col min="3156" max="3156" width="1.140625" style="1" customWidth="1"/>
    <col min="3157" max="3157" width="0.140625" style="1" customWidth="1"/>
    <col min="3158" max="3158" width="1.28515625" style="1" customWidth="1"/>
    <col min="3159" max="3159" width="1.140625" style="1" customWidth="1"/>
    <col min="3160" max="3160" width="0.140625" style="1" customWidth="1"/>
    <col min="3161" max="3161" width="0.7109375" style="1" customWidth="1"/>
    <col min="3162" max="3162" width="1.5703125" style="1" customWidth="1"/>
    <col min="3163" max="3163" width="0.140625" style="1" customWidth="1"/>
    <col min="3164" max="3164" width="0.85546875" style="1" customWidth="1"/>
    <col min="3165" max="3328" width="1.28515625" style="1"/>
    <col min="3329" max="3329" width="1.7109375" style="1" customWidth="1"/>
    <col min="3330" max="3330" width="0.85546875" style="1" customWidth="1"/>
    <col min="3331" max="3333" width="1.28515625" style="1" customWidth="1"/>
    <col min="3334" max="3334" width="0.7109375" style="1" customWidth="1"/>
    <col min="3335" max="3335" width="0.5703125" style="1" customWidth="1"/>
    <col min="3336" max="3343" width="1.28515625" style="1" customWidth="1"/>
    <col min="3344" max="3344" width="0.85546875" style="1" customWidth="1"/>
    <col min="3345" max="3345" width="1.7109375" style="1" customWidth="1"/>
    <col min="3346" max="3347" width="1.28515625" style="1" customWidth="1"/>
    <col min="3348" max="3348" width="1" style="1" customWidth="1"/>
    <col min="3349" max="3356" width="1.28515625" style="1" customWidth="1"/>
    <col min="3357" max="3357" width="1.140625" style="1" customWidth="1"/>
    <col min="3358" max="3361" width="1.28515625" style="1" customWidth="1"/>
    <col min="3362" max="3362" width="1.140625" style="1" customWidth="1"/>
    <col min="3363" max="3363" width="1.42578125" style="1" customWidth="1"/>
    <col min="3364" max="3364" width="1.140625" style="1" customWidth="1"/>
    <col min="3365" max="3368" width="1.28515625" style="1" customWidth="1"/>
    <col min="3369" max="3369" width="1.140625" style="1" customWidth="1"/>
    <col min="3370" max="3377" width="1.28515625" style="1" customWidth="1"/>
    <col min="3378" max="3378" width="1.140625" style="1" customWidth="1"/>
    <col min="3379" max="3379" width="1.28515625" style="1" customWidth="1"/>
    <col min="3380" max="3380" width="0.28515625" style="1" customWidth="1"/>
    <col min="3381" max="3382" width="1.140625" style="1" customWidth="1"/>
    <col min="3383" max="3383" width="0.28515625" style="1" customWidth="1"/>
    <col min="3384" max="3386" width="1.28515625" style="1" customWidth="1"/>
    <col min="3387" max="3389" width="1.140625" style="1" customWidth="1"/>
    <col min="3390" max="3390" width="0.28515625" style="1" customWidth="1"/>
    <col min="3391" max="3392" width="1.140625" style="1" customWidth="1"/>
    <col min="3393" max="3393" width="0.140625" style="1" customWidth="1"/>
    <col min="3394" max="3395" width="1.140625" style="1" customWidth="1"/>
    <col min="3396" max="3396" width="0.28515625" style="1" customWidth="1"/>
    <col min="3397" max="3401" width="1.28515625" style="1" customWidth="1"/>
    <col min="3402" max="3402" width="1.140625" style="1" customWidth="1"/>
    <col min="3403" max="3406" width="1.28515625" style="1" customWidth="1"/>
    <col min="3407" max="3407" width="0.140625" style="1" customWidth="1"/>
    <col min="3408" max="3409" width="1.140625" style="1" customWidth="1"/>
    <col min="3410" max="3410" width="0.140625" style="1" customWidth="1"/>
    <col min="3411" max="3411" width="1.28515625" style="1" customWidth="1"/>
    <col min="3412" max="3412" width="1.140625" style="1" customWidth="1"/>
    <col min="3413" max="3413" width="0.140625" style="1" customWidth="1"/>
    <col min="3414" max="3414" width="1.28515625" style="1" customWidth="1"/>
    <col min="3415" max="3415" width="1.140625" style="1" customWidth="1"/>
    <col min="3416" max="3416" width="0.140625" style="1" customWidth="1"/>
    <col min="3417" max="3417" width="0.7109375" style="1" customWidth="1"/>
    <col min="3418" max="3418" width="1.5703125" style="1" customWidth="1"/>
    <col min="3419" max="3419" width="0.140625" style="1" customWidth="1"/>
    <col min="3420" max="3420" width="0.85546875" style="1" customWidth="1"/>
    <col min="3421" max="3584" width="1.28515625" style="1"/>
    <col min="3585" max="3585" width="1.7109375" style="1" customWidth="1"/>
    <col min="3586" max="3586" width="0.85546875" style="1" customWidth="1"/>
    <col min="3587" max="3589" width="1.28515625" style="1" customWidth="1"/>
    <col min="3590" max="3590" width="0.7109375" style="1" customWidth="1"/>
    <col min="3591" max="3591" width="0.5703125" style="1" customWidth="1"/>
    <col min="3592" max="3599" width="1.28515625" style="1" customWidth="1"/>
    <col min="3600" max="3600" width="0.85546875" style="1" customWidth="1"/>
    <col min="3601" max="3601" width="1.7109375" style="1" customWidth="1"/>
    <col min="3602" max="3603" width="1.28515625" style="1" customWidth="1"/>
    <col min="3604" max="3604" width="1" style="1" customWidth="1"/>
    <col min="3605" max="3612" width="1.28515625" style="1" customWidth="1"/>
    <col min="3613" max="3613" width="1.140625" style="1" customWidth="1"/>
    <col min="3614" max="3617" width="1.28515625" style="1" customWidth="1"/>
    <col min="3618" max="3618" width="1.140625" style="1" customWidth="1"/>
    <col min="3619" max="3619" width="1.42578125" style="1" customWidth="1"/>
    <col min="3620" max="3620" width="1.140625" style="1" customWidth="1"/>
    <col min="3621" max="3624" width="1.28515625" style="1" customWidth="1"/>
    <col min="3625" max="3625" width="1.140625" style="1" customWidth="1"/>
    <col min="3626" max="3633" width="1.28515625" style="1" customWidth="1"/>
    <col min="3634" max="3634" width="1.140625" style="1" customWidth="1"/>
    <col min="3635" max="3635" width="1.28515625" style="1" customWidth="1"/>
    <col min="3636" max="3636" width="0.28515625" style="1" customWidth="1"/>
    <col min="3637" max="3638" width="1.140625" style="1" customWidth="1"/>
    <col min="3639" max="3639" width="0.28515625" style="1" customWidth="1"/>
    <col min="3640" max="3642" width="1.28515625" style="1" customWidth="1"/>
    <col min="3643" max="3645" width="1.140625" style="1" customWidth="1"/>
    <col min="3646" max="3646" width="0.28515625" style="1" customWidth="1"/>
    <col min="3647" max="3648" width="1.140625" style="1" customWidth="1"/>
    <col min="3649" max="3649" width="0.140625" style="1" customWidth="1"/>
    <col min="3650" max="3651" width="1.140625" style="1" customWidth="1"/>
    <col min="3652" max="3652" width="0.28515625" style="1" customWidth="1"/>
    <col min="3653" max="3657" width="1.28515625" style="1" customWidth="1"/>
    <col min="3658" max="3658" width="1.140625" style="1" customWidth="1"/>
    <col min="3659" max="3662" width="1.28515625" style="1" customWidth="1"/>
    <col min="3663" max="3663" width="0.140625" style="1" customWidth="1"/>
    <col min="3664" max="3665" width="1.140625" style="1" customWidth="1"/>
    <col min="3666" max="3666" width="0.140625" style="1" customWidth="1"/>
    <col min="3667" max="3667" width="1.28515625" style="1" customWidth="1"/>
    <col min="3668" max="3668" width="1.140625" style="1" customWidth="1"/>
    <col min="3669" max="3669" width="0.140625" style="1" customWidth="1"/>
    <col min="3670" max="3670" width="1.28515625" style="1" customWidth="1"/>
    <col min="3671" max="3671" width="1.140625" style="1" customWidth="1"/>
    <col min="3672" max="3672" width="0.140625" style="1" customWidth="1"/>
    <col min="3673" max="3673" width="0.7109375" style="1" customWidth="1"/>
    <col min="3674" max="3674" width="1.5703125" style="1" customWidth="1"/>
    <col min="3675" max="3675" width="0.140625" style="1" customWidth="1"/>
    <col min="3676" max="3676" width="0.85546875" style="1" customWidth="1"/>
    <col min="3677" max="3840" width="1.28515625" style="1"/>
    <col min="3841" max="3841" width="1.7109375" style="1" customWidth="1"/>
    <col min="3842" max="3842" width="0.85546875" style="1" customWidth="1"/>
    <col min="3843" max="3845" width="1.28515625" style="1" customWidth="1"/>
    <col min="3846" max="3846" width="0.7109375" style="1" customWidth="1"/>
    <col min="3847" max="3847" width="0.5703125" style="1" customWidth="1"/>
    <col min="3848" max="3855" width="1.28515625" style="1" customWidth="1"/>
    <col min="3856" max="3856" width="0.85546875" style="1" customWidth="1"/>
    <col min="3857" max="3857" width="1.7109375" style="1" customWidth="1"/>
    <col min="3858" max="3859" width="1.28515625" style="1" customWidth="1"/>
    <col min="3860" max="3860" width="1" style="1" customWidth="1"/>
    <col min="3861" max="3868" width="1.28515625" style="1" customWidth="1"/>
    <col min="3869" max="3869" width="1.140625" style="1" customWidth="1"/>
    <col min="3870" max="3873" width="1.28515625" style="1" customWidth="1"/>
    <col min="3874" max="3874" width="1.140625" style="1" customWidth="1"/>
    <col min="3875" max="3875" width="1.42578125" style="1" customWidth="1"/>
    <col min="3876" max="3876" width="1.140625" style="1" customWidth="1"/>
    <col min="3877" max="3880" width="1.28515625" style="1" customWidth="1"/>
    <col min="3881" max="3881" width="1.140625" style="1" customWidth="1"/>
    <col min="3882" max="3889" width="1.28515625" style="1" customWidth="1"/>
    <col min="3890" max="3890" width="1.140625" style="1" customWidth="1"/>
    <col min="3891" max="3891" width="1.28515625" style="1" customWidth="1"/>
    <col min="3892" max="3892" width="0.28515625" style="1" customWidth="1"/>
    <col min="3893" max="3894" width="1.140625" style="1" customWidth="1"/>
    <col min="3895" max="3895" width="0.28515625" style="1" customWidth="1"/>
    <col min="3896" max="3898" width="1.28515625" style="1" customWidth="1"/>
    <col min="3899" max="3901" width="1.140625" style="1" customWidth="1"/>
    <col min="3902" max="3902" width="0.28515625" style="1" customWidth="1"/>
    <col min="3903" max="3904" width="1.140625" style="1" customWidth="1"/>
    <col min="3905" max="3905" width="0.140625" style="1" customWidth="1"/>
    <col min="3906" max="3907" width="1.140625" style="1" customWidth="1"/>
    <col min="3908" max="3908" width="0.28515625" style="1" customWidth="1"/>
    <col min="3909" max="3913" width="1.28515625" style="1" customWidth="1"/>
    <col min="3914" max="3914" width="1.140625" style="1" customWidth="1"/>
    <col min="3915" max="3918" width="1.28515625" style="1" customWidth="1"/>
    <col min="3919" max="3919" width="0.140625" style="1" customWidth="1"/>
    <col min="3920" max="3921" width="1.140625" style="1" customWidth="1"/>
    <col min="3922" max="3922" width="0.140625" style="1" customWidth="1"/>
    <col min="3923" max="3923" width="1.28515625" style="1" customWidth="1"/>
    <col min="3924" max="3924" width="1.140625" style="1" customWidth="1"/>
    <col min="3925" max="3925" width="0.140625" style="1" customWidth="1"/>
    <col min="3926" max="3926" width="1.28515625" style="1" customWidth="1"/>
    <col min="3927" max="3927" width="1.140625" style="1" customWidth="1"/>
    <col min="3928" max="3928" width="0.140625" style="1" customWidth="1"/>
    <col min="3929" max="3929" width="0.7109375" style="1" customWidth="1"/>
    <col min="3930" max="3930" width="1.5703125" style="1" customWidth="1"/>
    <col min="3931" max="3931" width="0.140625" style="1" customWidth="1"/>
    <col min="3932" max="3932" width="0.85546875" style="1" customWidth="1"/>
    <col min="3933" max="4096" width="1.28515625" style="1"/>
    <col min="4097" max="4097" width="1.7109375" style="1" customWidth="1"/>
    <col min="4098" max="4098" width="0.85546875" style="1" customWidth="1"/>
    <col min="4099" max="4101" width="1.28515625" style="1" customWidth="1"/>
    <col min="4102" max="4102" width="0.7109375" style="1" customWidth="1"/>
    <col min="4103" max="4103" width="0.5703125" style="1" customWidth="1"/>
    <col min="4104" max="4111" width="1.28515625" style="1" customWidth="1"/>
    <col min="4112" max="4112" width="0.85546875" style="1" customWidth="1"/>
    <col min="4113" max="4113" width="1.7109375" style="1" customWidth="1"/>
    <col min="4114" max="4115" width="1.28515625" style="1" customWidth="1"/>
    <col min="4116" max="4116" width="1" style="1" customWidth="1"/>
    <col min="4117" max="4124" width="1.28515625" style="1" customWidth="1"/>
    <col min="4125" max="4125" width="1.140625" style="1" customWidth="1"/>
    <col min="4126" max="4129" width="1.28515625" style="1" customWidth="1"/>
    <col min="4130" max="4130" width="1.140625" style="1" customWidth="1"/>
    <col min="4131" max="4131" width="1.42578125" style="1" customWidth="1"/>
    <col min="4132" max="4132" width="1.140625" style="1" customWidth="1"/>
    <col min="4133" max="4136" width="1.28515625" style="1" customWidth="1"/>
    <col min="4137" max="4137" width="1.140625" style="1" customWidth="1"/>
    <col min="4138" max="4145" width="1.28515625" style="1" customWidth="1"/>
    <col min="4146" max="4146" width="1.140625" style="1" customWidth="1"/>
    <col min="4147" max="4147" width="1.28515625" style="1" customWidth="1"/>
    <col min="4148" max="4148" width="0.28515625" style="1" customWidth="1"/>
    <col min="4149" max="4150" width="1.140625" style="1" customWidth="1"/>
    <col min="4151" max="4151" width="0.28515625" style="1" customWidth="1"/>
    <col min="4152" max="4154" width="1.28515625" style="1" customWidth="1"/>
    <col min="4155" max="4157" width="1.140625" style="1" customWidth="1"/>
    <col min="4158" max="4158" width="0.28515625" style="1" customWidth="1"/>
    <col min="4159" max="4160" width="1.140625" style="1" customWidth="1"/>
    <col min="4161" max="4161" width="0.140625" style="1" customWidth="1"/>
    <col min="4162" max="4163" width="1.140625" style="1" customWidth="1"/>
    <col min="4164" max="4164" width="0.28515625" style="1" customWidth="1"/>
    <col min="4165" max="4169" width="1.28515625" style="1" customWidth="1"/>
    <col min="4170" max="4170" width="1.140625" style="1" customWidth="1"/>
    <col min="4171" max="4174" width="1.28515625" style="1" customWidth="1"/>
    <col min="4175" max="4175" width="0.140625" style="1" customWidth="1"/>
    <col min="4176" max="4177" width="1.140625" style="1" customWidth="1"/>
    <col min="4178" max="4178" width="0.140625" style="1" customWidth="1"/>
    <col min="4179" max="4179" width="1.28515625" style="1" customWidth="1"/>
    <col min="4180" max="4180" width="1.140625" style="1" customWidth="1"/>
    <col min="4181" max="4181" width="0.140625" style="1" customWidth="1"/>
    <col min="4182" max="4182" width="1.28515625" style="1" customWidth="1"/>
    <col min="4183" max="4183" width="1.140625" style="1" customWidth="1"/>
    <col min="4184" max="4184" width="0.140625" style="1" customWidth="1"/>
    <col min="4185" max="4185" width="0.7109375" style="1" customWidth="1"/>
    <col min="4186" max="4186" width="1.5703125" style="1" customWidth="1"/>
    <col min="4187" max="4187" width="0.140625" style="1" customWidth="1"/>
    <col min="4188" max="4188" width="0.85546875" style="1" customWidth="1"/>
    <col min="4189" max="4352" width="1.28515625" style="1"/>
    <col min="4353" max="4353" width="1.7109375" style="1" customWidth="1"/>
    <col min="4354" max="4354" width="0.85546875" style="1" customWidth="1"/>
    <col min="4355" max="4357" width="1.28515625" style="1" customWidth="1"/>
    <col min="4358" max="4358" width="0.7109375" style="1" customWidth="1"/>
    <col min="4359" max="4359" width="0.5703125" style="1" customWidth="1"/>
    <col min="4360" max="4367" width="1.28515625" style="1" customWidth="1"/>
    <col min="4368" max="4368" width="0.85546875" style="1" customWidth="1"/>
    <col min="4369" max="4369" width="1.7109375" style="1" customWidth="1"/>
    <col min="4370" max="4371" width="1.28515625" style="1" customWidth="1"/>
    <col min="4372" max="4372" width="1" style="1" customWidth="1"/>
    <col min="4373" max="4380" width="1.28515625" style="1" customWidth="1"/>
    <col min="4381" max="4381" width="1.140625" style="1" customWidth="1"/>
    <col min="4382" max="4385" width="1.28515625" style="1" customWidth="1"/>
    <col min="4386" max="4386" width="1.140625" style="1" customWidth="1"/>
    <col min="4387" max="4387" width="1.42578125" style="1" customWidth="1"/>
    <col min="4388" max="4388" width="1.140625" style="1" customWidth="1"/>
    <col min="4389" max="4392" width="1.28515625" style="1" customWidth="1"/>
    <col min="4393" max="4393" width="1.140625" style="1" customWidth="1"/>
    <col min="4394" max="4401" width="1.28515625" style="1" customWidth="1"/>
    <col min="4402" max="4402" width="1.140625" style="1" customWidth="1"/>
    <col min="4403" max="4403" width="1.28515625" style="1" customWidth="1"/>
    <col min="4404" max="4404" width="0.28515625" style="1" customWidth="1"/>
    <col min="4405" max="4406" width="1.140625" style="1" customWidth="1"/>
    <col min="4407" max="4407" width="0.28515625" style="1" customWidth="1"/>
    <col min="4408" max="4410" width="1.28515625" style="1" customWidth="1"/>
    <col min="4411" max="4413" width="1.140625" style="1" customWidth="1"/>
    <col min="4414" max="4414" width="0.28515625" style="1" customWidth="1"/>
    <col min="4415" max="4416" width="1.140625" style="1" customWidth="1"/>
    <col min="4417" max="4417" width="0.140625" style="1" customWidth="1"/>
    <col min="4418" max="4419" width="1.140625" style="1" customWidth="1"/>
    <col min="4420" max="4420" width="0.28515625" style="1" customWidth="1"/>
    <col min="4421" max="4425" width="1.28515625" style="1" customWidth="1"/>
    <col min="4426" max="4426" width="1.140625" style="1" customWidth="1"/>
    <col min="4427" max="4430" width="1.28515625" style="1" customWidth="1"/>
    <col min="4431" max="4431" width="0.140625" style="1" customWidth="1"/>
    <col min="4432" max="4433" width="1.140625" style="1" customWidth="1"/>
    <col min="4434" max="4434" width="0.140625" style="1" customWidth="1"/>
    <col min="4435" max="4435" width="1.28515625" style="1" customWidth="1"/>
    <col min="4436" max="4436" width="1.140625" style="1" customWidth="1"/>
    <col min="4437" max="4437" width="0.140625" style="1" customWidth="1"/>
    <col min="4438" max="4438" width="1.28515625" style="1" customWidth="1"/>
    <col min="4439" max="4439" width="1.140625" style="1" customWidth="1"/>
    <col min="4440" max="4440" width="0.140625" style="1" customWidth="1"/>
    <col min="4441" max="4441" width="0.7109375" style="1" customWidth="1"/>
    <col min="4442" max="4442" width="1.5703125" style="1" customWidth="1"/>
    <col min="4443" max="4443" width="0.140625" style="1" customWidth="1"/>
    <col min="4444" max="4444" width="0.85546875" style="1" customWidth="1"/>
    <col min="4445" max="4608" width="1.28515625" style="1"/>
    <col min="4609" max="4609" width="1.7109375" style="1" customWidth="1"/>
    <col min="4610" max="4610" width="0.85546875" style="1" customWidth="1"/>
    <col min="4611" max="4613" width="1.28515625" style="1" customWidth="1"/>
    <col min="4614" max="4614" width="0.7109375" style="1" customWidth="1"/>
    <col min="4615" max="4615" width="0.5703125" style="1" customWidth="1"/>
    <col min="4616" max="4623" width="1.28515625" style="1" customWidth="1"/>
    <col min="4624" max="4624" width="0.85546875" style="1" customWidth="1"/>
    <col min="4625" max="4625" width="1.7109375" style="1" customWidth="1"/>
    <col min="4626" max="4627" width="1.28515625" style="1" customWidth="1"/>
    <col min="4628" max="4628" width="1" style="1" customWidth="1"/>
    <col min="4629" max="4636" width="1.28515625" style="1" customWidth="1"/>
    <col min="4637" max="4637" width="1.140625" style="1" customWidth="1"/>
    <col min="4638" max="4641" width="1.28515625" style="1" customWidth="1"/>
    <col min="4642" max="4642" width="1.140625" style="1" customWidth="1"/>
    <col min="4643" max="4643" width="1.42578125" style="1" customWidth="1"/>
    <col min="4644" max="4644" width="1.140625" style="1" customWidth="1"/>
    <col min="4645" max="4648" width="1.28515625" style="1" customWidth="1"/>
    <col min="4649" max="4649" width="1.140625" style="1" customWidth="1"/>
    <col min="4650" max="4657" width="1.28515625" style="1" customWidth="1"/>
    <col min="4658" max="4658" width="1.140625" style="1" customWidth="1"/>
    <col min="4659" max="4659" width="1.28515625" style="1" customWidth="1"/>
    <col min="4660" max="4660" width="0.28515625" style="1" customWidth="1"/>
    <col min="4661" max="4662" width="1.140625" style="1" customWidth="1"/>
    <col min="4663" max="4663" width="0.28515625" style="1" customWidth="1"/>
    <col min="4664" max="4666" width="1.28515625" style="1" customWidth="1"/>
    <col min="4667" max="4669" width="1.140625" style="1" customWidth="1"/>
    <col min="4670" max="4670" width="0.28515625" style="1" customWidth="1"/>
    <col min="4671" max="4672" width="1.140625" style="1" customWidth="1"/>
    <col min="4673" max="4673" width="0.140625" style="1" customWidth="1"/>
    <col min="4674" max="4675" width="1.140625" style="1" customWidth="1"/>
    <col min="4676" max="4676" width="0.28515625" style="1" customWidth="1"/>
    <col min="4677" max="4681" width="1.28515625" style="1" customWidth="1"/>
    <col min="4682" max="4682" width="1.140625" style="1" customWidth="1"/>
    <col min="4683" max="4686" width="1.28515625" style="1" customWidth="1"/>
    <col min="4687" max="4687" width="0.140625" style="1" customWidth="1"/>
    <col min="4688" max="4689" width="1.140625" style="1" customWidth="1"/>
    <col min="4690" max="4690" width="0.140625" style="1" customWidth="1"/>
    <col min="4691" max="4691" width="1.28515625" style="1" customWidth="1"/>
    <col min="4692" max="4692" width="1.140625" style="1" customWidth="1"/>
    <col min="4693" max="4693" width="0.140625" style="1" customWidth="1"/>
    <col min="4694" max="4694" width="1.28515625" style="1" customWidth="1"/>
    <col min="4695" max="4695" width="1.140625" style="1" customWidth="1"/>
    <col min="4696" max="4696" width="0.140625" style="1" customWidth="1"/>
    <col min="4697" max="4697" width="0.7109375" style="1" customWidth="1"/>
    <col min="4698" max="4698" width="1.5703125" style="1" customWidth="1"/>
    <col min="4699" max="4699" width="0.140625" style="1" customWidth="1"/>
    <col min="4700" max="4700" width="0.85546875" style="1" customWidth="1"/>
    <col min="4701" max="4864" width="1.28515625" style="1"/>
    <col min="4865" max="4865" width="1.7109375" style="1" customWidth="1"/>
    <col min="4866" max="4866" width="0.85546875" style="1" customWidth="1"/>
    <col min="4867" max="4869" width="1.28515625" style="1" customWidth="1"/>
    <col min="4870" max="4870" width="0.7109375" style="1" customWidth="1"/>
    <col min="4871" max="4871" width="0.5703125" style="1" customWidth="1"/>
    <col min="4872" max="4879" width="1.28515625" style="1" customWidth="1"/>
    <col min="4880" max="4880" width="0.85546875" style="1" customWidth="1"/>
    <col min="4881" max="4881" width="1.7109375" style="1" customWidth="1"/>
    <col min="4882" max="4883" width="1.28515625" style="1" customWidth="1"/>
    <col min="4884" max="4884" width="1" style="1" customWidth="1"/>
    <col min="4885" max="4892" width="1.28515625" style="1" customWidth="1"/>
    <col min="4893" max="4893" width="1.140625" style="1" customWidth="1"/>
    <col min="4894" max="4897" width="1.28515625" style="1" customWidth="1"/>
    <col min="4898" max="4898" width="1.140625" style="1" customWidth="1"/>
    <col min="4899" max="4899" width="1.42578125" style="1" customWidth="1"/>
    <col min="4900" max="4900" width="1.140625" style="1" customWidth="1"/>
    <col min="4901" max="4904" width="1.28515625" style="1" customWidth="1"/>
    <col min="4905" max="4905" width="1.140625" style="1" customWidth="1"/>
    <col min="4906" max="4913" width="1.28515625" style="1" customWidth="1"/>
    <col min="4914" max="4914" width="1.140625" style="1" customWidth="1"/>
    <col min="4915" max="4915" width="1.28515625" style="1" customWidth="1"/>
    <col min="4916" max="4916" width="0.28515625" style="1" customWidth="1"/>
    <col min="4917" max="4918" width="1.140625" style="1" customWidth="1"/>
    <col min="4919" max="4919" width="0.28515625" style="1" customWidth="1"/>
    <col min="4920" max="4922" width="1.28515625" style="1" customWidth="1"/>
    <col min="4923" max="4925" width="1.140625" style="1" customWidth="1"/>
    <col min="4926" max="4926" width="0.28515625" style="1" customWidth="1"/>
    <col min="4927" max="4928" width="1.140625" style="1" customWidth="1"/>
    <col min="4929" max="4929" width="0.140625" style="1" customWidth="1"/>
    <col min="4930" max="4931" width="1.140625" style="1" customWidth="1"/>
    <col min="4932" max="4932" width="0.28515625" style="1" customWidth="1"/>
    <col min="4933" max="4937" width="1.28515625" style="1" customWidth="1"/>
    <col min="4938" max="4938" width="1.140625" style="1" customWidth="1"/>
    <col min="4939" max="4942" width="1.28515625" style="1" customWidth="1"/>
    <col min="4943" max="4943" width="0.140625" style="1" customWidth="1"/>
    <col min="4944" max="4945" width="1.140625" style="1" customWidth="1"/>
    <col min="4946" max="4946" width="0.140625" style="1" customWidth="1"/>
    <col min="4947" max="4947" width="1.28515625" style="1" customWidth="1"/>
    <col min="4948" max="4948" width="1.140625" style="1" customWidth="1"/>
    <col min="4949" max="4949" width="0.140625" style="1" customWidth="1"/>
    <col min="4950" max="4950" width="1.28515625" style="1" customWidth="1"/>
    <col min="4951" max="4951" width="1.140625" style="1" customWidth="1"/>
    <col min="4952" max="4952" width="0.140625" style="1" customWidth="1"/>
    <col min="4953" max="4953" width="0.7109375" style="1" customWidth="1"/>
    <col min="4954" max="4954" width="1.5703125" style="1" customWidth="1"/>
    <col min="4955" max="4955" width="0.140625" style="1" customWidth="1"/>
    <col min="4956" max="4956" width="0.85546875" style="1" customWidth="1"/>
    <col min="4957" max="5120" width="1.28515625" style="1"/>
    <col min="5121" max="5121" width="1.7109375" style="1" customWidth="1"/>
    <col min="5122" max="5122" width="0.85546875" style="1" customWidth="1"/>
    <col min="5123" max="5125" width="1.28515625" style="1" customWidth="1"/>
    <col min="5126" max="5126" width="0.7109375" style="1" customWidth="1"/>
    <col min="5127" max="5127" width="0.5703125" style="1" customWidth="1"/>
    <col min="5128" max="5135" width="1.28515625" style="1" customWidth="1"/>
    <col min="5136" max="5136" width="0.85546875" style="1" customWidth="1"/>
    <col min="5137" max="5137" width="1.7109375" style="1" customWidth="1"/>
    <col min="5138" max="5139" width="1.28515625" style="1" customWidth="1"/>
    <col min="5140" max="5140" width="1" style="1" customWidth="1"/>
    <col min="5141" max="5148" width="1.28515625" style="1" customWidth="1"/>
    <col min="5149" max="5149" width="1.140625" style="1" customWidth="1"/>
    <col min="5150" max="5153" width="1.28515625" style="1" customWidth="1"/>
    <col min="5154" max="5154" width="1.140625" style="1" customWidth="1"/>
    <col min="5155" max="5155" width="1.42578125" style="1" customWidth="1"/>
    <col min="5156" max="5156" width="1.140625" style="1" customWidth="1"/>
    <col min="5157" max="5160" width="1.28515625" style="1" customWidth="1"/>
    <col min="5161" max="5161" width="1.140625" style="1" customWidth="1"/>
    <col min="5162" max="5169" width="1.28515625" style="1" customWidth="1"/>
    <col min="5170" max="5170" width="1.140625" style="1" customWidth="1"/>
    <col min="5171" max="5171" width="1.28515625" style="1" customWidth="1"/>
    <col min="5172" max="5172" width="0.28515625" style="1" customWidth="1"/>
    <col min="5173" max="5174" width="1.140625" style="1" customWidth="1"/>
    <col min="5175" max="5175" width="0.28515625" style="1" customWidth="1"/>
    <col min="5176" max="5178" width="1.28515625" style="1" customWidth="1"/>
    <col min="5179" max="5181" width="1.140625" style="1" customWidth="1"/>
    <col min="5182" max="5182" width="0.28515625" style="1" customWidth="1"/>
    <col min="5183" max="5184" width="1.140625" style="1" customWidth="1"/>
    <col min="5185" max="5185" width="0.140625" style="1" customWidth="1"/>
    <col min="5186" max="5187" width="1.140625" style="1" customWidth="1"/>
    <col min="5188" max="5188" width="0.28515625" style="1" customWidth="1"/>
    <col min="5189" max="5193" width="1.28515625" style="1" customWidth="1"/>
    <col min="5194" max="5194" width="1.140625" style="1" customWidth="1"/>
    <col min="5195" max="5198" width="1.28515625" style="1" customWidth="1"/>
    <col min="5199" max="5199" width="0.140625" style="1" customWidth="1"/>
    <col min="5200" max="5201" width="1.140625" style="1" customWidth="1"/>
    <col min="5202" max="5202" width="0.140625" style="1" customWidth="1"/>
    <col min="5203" max="5203" width="1.28515625" style="1" customWidth="1"/>
    <col min="5204" max="5204" width="1.140625" style="1" customWidth="1"/>
    <col min="5205" max="5205" width="0.140625" style="1" customWidth="1"/>
    <col min="5206" max="5206" width="1.28515625" style="1" customWidth="1"/>
    <col min="5207" max="5207" width="1.140625" style="1" customWidth="1"/>
    <col min="5208" max="5208" width="0.140625" style="1" customWidth="1"/>
    <col min="5209" max="5209" width="0.7109375" style="1" customWidth="1"/>
    <col min="5210" max="5210" width="1.5703125" style="1" customWidth="1"/>
    <col min="5211" max="5211" width="0.140625" style="1" customWidth="1"/>
    <col min="5212" max="5212" width="0.85546875" style="1" customWidth="1"/>
    <col min="5213" max="5376" width="1.28515625" style="1"/>
    <col min="5377" max="5377" width="1.7109375" style="1" customWidth="1"/>
    <col min="5378" max="5378" width="0.85546875" style="1" customWidth="1"/>
    <col min="5379" max="5381" width="1.28515625" style="1" customWidth="1"/>
    <col min="5382" max="5382" width="0.7109375" style="1" customWidth="1"/>
    <col min="5383" max="5383" width="0.5703125" style="1" customWidth="1"/>
    <col min="5384" max="5391" width="1.28515625" style="1" customWidth="1"/>
    <col min="5392" max="5392" width="0.85546875" style="1" customWidth="1"/>
    <col min="5393" max="5393" width="1.7109375" style="1" customWidth="1"/>
    <col min="5394" max="5395" width="1.28515625" style="1" customWidth="1"/>
    <col min="5396" max="5396" width="1" style="1" customWidth="1"/>
    <col min="5397" max="5404" width="1.28515625" style="1" customWidth="1"/>
    <col min="5405" max="5405" width="1.140625" style="1" customWidth="1"/>
    <col min="5406" max="5409" width="1.28515625" style="1" customWidth="1"/>
    <col min="5410" max="5410" width="1.140625" style="1" customWidth="1"/>
    <col min="5411" max="5411" width="1.42578125" style="1" customWidth="1"/>
    <col min="5412" max="5412" width="1.140625" style="1" customWidth="1"/>
    <col min="5413" max="5416" width="1.28515625" style="1" customWidth="1"/>
    <col min="5417" max="5417" width="1.140625" style="1" customWidth="1"/>
    <col min="5418" max="5425" width="1.28515625" style="1" customWidth="1"/>
    <col min="5426" max="5426" width="1.140625" style="1" customWidth="1"/>
    <col min="5427" max="5427" width="1.28515625" style="1" customWidth="1"/>
    <col min="5428" max="5428" width="0.28515625" style="1" customWidth="1"/>
    <col min="5429" max="5430" width="1.140625" style="1" customWidth="1"/>
    <col min="5431" max="5431" width="0.28515625" style="1" customWidth="1"/>
    <col min="5432" max="5434" width="1.28515625" style="1" customWidth="1"/>
    <col min="5435" max="5437" width="1.140625" style="1" customWidth="1"/>
    <col min="5438" max="5438" width="0.28515625" style="1" customWidth="1"/>
    <col min="5439" max="5440" width="1.140625" style="1" customWidth="1"/>
    <col min="5441" max="5441" width="0.140625" style="1" customWidth="1"/>
    <col min="5442" max="5443" width="1.140625" style="1" customWidth="1"/>
    <col min="5444" max="5444" width="0.28515625" style="1" customWidth="1"/>
    <col min="5445" max="5449" width="1.28515625" style="1" customWidth="1"/>
    <col min="5450" max="5450" width="1.140625" style="1" customWidth="1"/>
    <col min="5451" max="5454" width="1.28515625" style="1" customWidth="1"/>
    <col min="5455" max="5455" width="0.140625" style="1" customWidth="1"/>
    <col min="5456" max="5457" width="1.140625" style="1" customWidth="1"/>
    <col min="5458" max="5458" width="0.140625" style="1" customWidth="1"/>
    <col min="5459" max="5459" width="1.28515625" style="1" customWidth="1"/>
    <col min="5460" max="5460" width="1.140625" style="1" customWidth="1"/>
    <col min="5461" max="5461" width="0.140625" style="1" customWidth="1"/>
    <col min="5462" max="5462" width="1.28515625" style="1" customWidth="1"/>
    <col min="5463" max="5463" width="1.140625" style="1" customWidth="1"/>
    <col min="5464" max="5464" width="0.140625" style="1" customWidth="1"/>
    <col min="5465" max="5465" width="0.7109375" style="1" customWidth="1"/>
    <col min="5466" max="5466" width="1.5703125" style="1" customWidth="1"/>
    <col min="5467" max="5467" width="0.140625" style="1" customWidth="1"/>
    <col min="5468" max="5468" width="0.85546875" style="1" customWidth="1"/>
    <col min="5469" max="5632" width="1.28515625" style="1"/>
    <col min="5633" max="5633" width="1.7109375" style="1" customWidth="1"/>
    <col min="5634" max="5634" width="0.85546875" style="1" customWidth="1"/>
    <col min="5635" max="5637" width="1.28515625" style="1" customWidth="1"/>
    <col min="5638" max="5638" width="0.7109375" style="1" customWidth="1"/>
    <col min="5639" max="5639" width="0.5703125" style="1" customWidth="1"/>
    <col min="5640" max="5647" width="1.28515625" style="1" customWidth="1"/>
    <col min="5648" max="5648" width="0.85546875" style="1" customWidth="1"/>
    <col min="5649" max="5649" width="1.7109375" style="1" customWidth="1"/>
    <col min="5650" max="5651" width="1.28515625" style="1" customWidth="1"/>
    <col min="5652" max="5652" width="1" style="1" customWidth="1"/>
    <col min="5653" max="5660" width="1.28515625" style="1" customWidth="1"/>
    <col min="5661" max="5661" width="1.140625" style="1" customWidth="1"/>
    <col min="5662" max="5665" width="1.28515625" style="1" customWidth="1"/>
    <col min="5666" max="5666" width="1.140625" style="1" customWidth="1"/>
    <col min="5667" max="5667" width="1.42578125" style="1" customWidth="1"/>
    <col min="5668" max="5668" width="1.140625" style="1" customWidth="1"/>
    <col min="5669" max="5672" width="1.28515625" style="1" customWidth="1"/>
    <col min="5673" max="5673" width="1.140625" style="1" customWidth="1"/>
    <col min="5674" max="5681" width="1.28515625" style="1" customWidth="1"/>
    <col min="5682" max="5682" width="1.140625" style="1" customWidth="1"/>
    <col min="5683" max="5683" width="1.28515625" style="1" customWidth="1"/>
    <col min="5684" max="5684" width="0.28515625" style="1" customWidth="1"/>
    <col min="5685" max="5686" width="1.140625" style="1" customWidth="1"/>
    <col min="5687" max="5687" width="0.28515625" style="1" customWidth="1"/>
    <col min="5688" max="5690" width="1.28515625" style="1" customWidth="1"/>
    <col min="5691" max="5693" width="1.140625" style="1" customWidth="1"/>
    <col min="5694" max="5694" width="0.28515625" style="1" customWidth="1"/>
    <col min="5695" max="5696" width="1.140625" style="1" customWidth="1"/>
    <col min="5697" max="5697" width="0.140625" style="1" customWidth="1"/>
    <col min="5698" max="5699" width="1.140625" style="1" customWidth="1"/>
    <col min="5700" max="5700" width="0.28515625" style="1" customWidth="1"/>
    <col min="5701" max="5705" width="1.28515625" style="1" customWidth="1"/>
    <col min="5706" max="5706" width="1.140625" style="1" customWidth="1"/>
    <col min="5707" max="5710" width="1.28515625" style="1" customWidth="1"/>
    <col min="5711" max="5711" width="0.140625" style="1" customWidth="1"/>
    <col min="5712" max="5713" width="1.140625" style="1" customWidth="1"/>
    <col min="5714" max="5714" width="0.140625" style="1" customWidth="1"/>
    <col min="5715" max="5715" width="1.28515625" style="1" customWidth="1"/>
    <col min="5716" max="5716" width="1.140625" style="1" customWidth="1"/>
    <col min="5717" max="5717" width="0.140625" style="1" customWidth="1"/>
    <col min="5718" max="5718" width="1.28515625" style="1" customWidth="1"/>
    <col min="5719" max="5719" width="1.140625" style="1" customWidth="1"/>
    <col min="5720" max="5720" width="0.140625" style="1" customWidth="1"/>
    <col min="5721" max="5721" width="0.7109375" style="1" customWidth="1"/>
    <col min="5722" max="5722" width="1.5703125" style="1" customWidth="1"/>
    <col min="5723" max="5723" width="0.140625" style="1" customWidth="1"/>
    <col min="5724" max="5724" width="0.85546875" style="1" customWidth="1"/>
    <col min="5725" max="5888" width="1.28515625" style="1"/>
    <col min="5889" max="5889" width="1.7109375" style="1" customWidth="1"/>
    <col min="5890" max="5890" width="0.85546875" style="1" customWidth="1"/>
    <col min="5891" max="5893" width="1.28515625" style="1" customWidth="1"/>
    <col min="5894" max="5894" width="0.7109375" style="1" customWidth="1"/>
    <col min="5895" max="5895" width="0.5703125" style="1" customWidth="1"/>
    <col min="5896" max="5903" width="1.28515625" style="1" customWidth="1"/>
    <col min="5904" max="5904" width="0.85546875" style="1" customWidth="1"/>
    <col min="5905" max="5905" width="1.7109375" style="1" customWidth="1"/>
    <col min="5906" max="5907" width="1.28515625" style="1" customWidth="1"/>
    <col min="5908" max="5908" width="1" style="1" customWidth="1"/>
    <col min="5909" max="5916" width="1.28515625" style="1" customWidth="1"/>
    <col min="5917" max="5917" width="1.140625" style="1" customWidth="1"/>
    <col min="5918" max="5921" width="1.28515625" style="1" customWidth="1"/>
    <col min="5922" max="5922" width="1.140625" style="1" customWidth="1"/>
    <col min="5923" max="5923" width="1.42578125" style="1" customWidth="1"/>
    <col min="5924" max="5924" width="1.140625" style="1" customWidth="1"/>
    <col min="5925" max="5928" width="1.28515625" style="1" customWidth="1"/>
    <col min="5929" max="5929" width="1.140625" style="1" customWidth="1"/>
    <col min="5930" max="5937" width="1.28515625" style="1" customWidth="1"/>
    <col min="5938" max="5938" width="1.140625" style="1" customWidth="1"/>
    <col min="5939" max="5939" width="1.28515625" style="1" customWidth="1"/>
    <col min="5940" max="5940" width="0.28515625" style="1" customWidth="1"/>
    <col min="5941" max="5942" width="1.140625" style="1" customWidth="1"/>
    <col min="5943" max="5943" width="0.28515625" style="1" customWidth="1"/>
    <col min="5944" max="5946" width="1.28515625" style="1" customWidth="1"/>
    <col min="5947" max="5949" width="1.140625" style="1" customWidth="1"/>
    <col min="5950" max="5950" width="0.28515625" style="1" customWidth="1"/>
    <col min="5951" max="5952" width="1.140625" style="1" customWidth="1"/>
    <col min="5953" max="5953" width="0.140625" style="1" customWidth="1"/>
    <col min="5954" max="5955" width="1.140625" style="1" customWidth="1"/>
    <col min="5956" max="5956" width="0.28515625" style="1" customWidth="1"/>
    <col min="5957" max="5961" width="1.28515625" style="1" customWidth="1"/>
    <col min="5962" max="5962" width="1.140625" style="1" customWidth="1"/>
    <col min="5963" max="5966" width="1.28515625" style="1" customWidth="1"/>
    <col min="5967" max="5967" width="0.140625" style="1" customWidth="1"/>
    <col min="5968" max="5969" width="1.140625" style="1" customWidth="1"/>
    <col min="5970" max="5970" width="0.140625" style="1" customWidth="1"/>
    <col min="5971" max="5971" width="1.28515625" style="1" customWidth="1"/>
    <col min="5972" max="5972" width="1.140625" style="1" customWidth="1"/>
    <col min="5973" max="5973" width="0.140625" style="1" customWidth="1"/>
    <col min="5974" max="5974" width="1.28515625" style="1" customWidth="1"/>
    <col min="5975" max="5975" width="1.140625" style="1" customWidth="1"/>
    <col min="5976" max="5976" width="0.140625" style="1" customWidth="1"/>
    <col min="5977" max="5977" width="0.7109375" style="1" customWidth="1"/>
    <col min="5978" max="5978" width="1.5703125" style="1" customWidth="1"/>
    <col min="5979" max="5979" width="0.140625" style="1" customWidth="1"/>
    <col min="5980" max="5980" width="0.85546875" style="1" customWidth="1"/>
    <col min="5981" max="6144" width="1.28515625" style="1"/>
    <col min="6145" max="6145" width="1.7109375" style="1" customWidth="1"/>
    <col min="6146" max="6146" width="0.85546875" style="1" customWidth="1"/>
    <col min="6147" max="6149" width="1.28515625" style="1" customWidth="1"/>
    <col min="6150" max="6150" width="0.7109375" style="1" customWidth="1"/>
    <col min="6151" max="6151" width="0.5703125" style="1" customWidth="1"/>
    <col min="6152" max="6159" width="1.28515625" style="1" customWidth="1"/>
    <col min="6160" max="6160" width="0.85546875" style="1" customWidth="1"/>
    <col min="6161" max="6161" width="1.7109375" style="1" customWidth="1"/>
    <col min="6162" max="6163" width="1.28515625" style="1" customWidth="1"/>
    <col min="6164" max="6164" width="1" style="1" customWidth="1"/>
    <col min="6165" max="6172" width="1.28515625" style="1" customWidth="1"/>
    <col min="6173" max="6173" width="1.140625" style="1" customWidth="1"/>
    <col min="6174" max="6177" width="1.28515625" style="1" customWidth="1"/>
    <col min="6178" max="6178" width="1.140625" style="1" customWidth="1"/>
    <col min="6179" max="6179" width="1.42578125" style="1" customWidth="1"/>
    <col min="6180" max="6180" width="1.140625" style="1" customWidth="1"/>
    <col min="6181" max="6184" width="1.28515625" style="1" customWidth="1"/>
    <col min="6185" max="6185" width="1.140625" style="1" customWidth="1"/>
    <col min="6186" max="6193" width="1.28515625" style="1" customWidth="1"/>
    <col min="6194" max="6194" width="1.140625" style="1" customWidth="1"/>
    <col min="6195" max="6195" width="1.28515625" style="1" customWidth="1"/>
    <col min="6196" max="6196" width="0.28515625" style="1" customWidth="1"/>
    <col min="6197" max="6198" width="1.140625" style="1" customWidth="1"/>
    <col min="6199" max="6199" width="0.28515625" style="1" customWidth="1"/>
    <col min="6200" max="6202" width="1.28515625" style="1" customWidth="1"/>
    <col min="6203" max="6205" width="1.140625" style="1" customWidth="1"/>
    <col min="6206" max="6206" width="0.28515625" style="1" customWidth="1"/>
    <col min="6207" max="6208" width="1.140625" style="1" customWidth="1"/>
    <col min="6209" max="6209" width="0.140625" style="1" customWidth="1"/>
    <col min="6210" max="6211" width="1.140625" style="1" customWidth="1"/>
    <col min="6212" max="6212" width="0.28515625" style="1" customWidth="1"/>
    <col min="6213" max="6217" width="1.28515625" style="1" customWidth="1"/>
    <col min="6218" max="6218" width="1.140625" style="1" customWidth="1"/>
    <col min="6219" max="6222" width="1.28515625" style="1" customWidth="1"/>
    <col min="6223" max="6223" width="0.140625" style="1" customWidth="1"/>
    <col min="6224" max="6225" width="1.140625" style="1" customWidth="1"/>
    <col min="6226" max="6226" width="0.140625" style="1" customWidth="1"/>
    <col min="6227" max="6227" width="1.28515625" style="1" customWidth="1"/>
    <col min="6228" max="6228" width="1.140625" style="1" customWidth="1"/>
    <col min="6229" max="6229" width="0.140625" style="1" customWidth="1"/>
    <col min="6230" max="6230" width="1.28515625" style="1" customWidth="1"/>
    <col min="6231" max="6231" width="1.140625" style="1" customWidth="1"/>
    <col min="6232" max="6232" width="0.140625" style="1" customWidth="1"/>
    <col min="6233" max="6233" width="0.7109375" style="1" customWidth="1"/>
    <col min="6234" max="6234" width="1.5703125" style="1" customWidth="1"/>
    <col min="6235" max="6235" width="0.140625" style="1" customWidth="1"/>
    <col min="6236" max="6236" width="0.85546875" style="1" customWidth="1"/>
    <col min="6237" max="6400" width="1.28515625" style="1"/>
    <col min="6401" max="6401" width="1.7109375" style="1" customWidth="1"/>
    <col min="6402" max="6402" width="0.85546875" style="1" customWidth="1"/>
    <col min="6403" max="6405" width="1.28515625" style="1" customWidth="1"/>
    <col min="6406" max="6406" width="0.7109375" style="1" customWidth="1"/>
    <col min="6407" max="6407" width="0.5703125" style="1" customWidth="1"/>
    <col min="6408" max="6415" width="1.28515625" style="1" customWidth="1"/>
    <col min="6416" max="6416" width="0.85546875" style="1" customWidth="1"/>
    <col min="6417" max="6417" width="1.7109375" style="1" customWidth="1"/>
    <col min="6418" max="6419" width="1.28515625" style="1" customWidth="1"/>
    <col min="6420" max="6420" width="1" style="1" customWidth="1"/>
    <col min="6421" max="6428" width="1.28515625" style="1" customWidth="1"/>
    <col min="6429" max="6429" width="1.140625" style="1" customWidth="1"/>
    <col min="6430" max="6433" width="1.28515625" style="1" customWidth="1"/>
    <col min="6434" max="6434" width="1.140625" style="1" customWidth="1"/>
    <col min="6435" max="6435" width="1.42578125" style="1" customWidth="1"/>
    <col min="6436" max="6436" width="1.140625" style="1" customWidth="1"/>
    <col min="6437" max="6440" width="1.28515625" style="1" customWidth="1"/>
    <col min="6441" max="6441" width="1.140625" style="1" customWidth="1"/>
    <col min="6442" max="6449" width="1.28515625" style="1" customWidth="1"/>
    <col min="6450" max="6450" width="1.140625" style="1" customWidth="1"/>
    <col min="6451" max="6451" width="1.28515625" style="1" customWidth="1"/>
    <col min="6452" max="6452" width="0.28515625" style="1" customWidth="1"/>
    <col min="6453" max="6454" width="1.140625" style="1" customWidth="1"/>
    <col min="6455" max="6455" width="0.28515625" style="1" customWidth="1"/>
    <col min="6456" max="6458" width="1.28515625" style="1" customWidth="1"/>
    <col min="6459" max="6461" width="1.140625" style="1" customWidth="1"/>
    <col min="6462" max="6462" width="0.28515625" style="1" customWidth="1"/>
    <col min="6463" max="6464" width="1.140625" style="1" customWidth="1"/>
    <col min="6465" max="6465" width="0.140625" style="1" customWidth="1"/>
    <col min="6466" max="6467" width="1.140625" style="1" customWidth="1"/>
    <col min="6468" max="6468" width="0.28515625" style="1" customWidth="1"/>
    <col min="6469" max="6473" width="1.28515625" style="1" customWidth="1"/>
    <col min="6474" max="6474" width="1.140625" style="1" customWidth="1"/>
    <col min="6475" max="6478" width="1.28515625" style="1" customWidth="1"/>
    <col min="6479" max="6479" width="0.140625" style="1" customWidth="1"/>
    <col min="6480" max="6481" width="1.140625" style="1" customWidth="1"/>
    <col min="6482" max="6482" width="0.140625" style="1" customWidth="1"/>
    <col min="6483" max="6483" width="1.28515625" style="1" customWidth="1"/>
    <col min="6484" max="6484" width="1.140625" style="1" customWidth="1"/>
    <col min="6485" max="6485" width="0.140625" style="1" customWidth="1"/>
    <col min="6486" max="6486" width="1.28515625" style="1" customWidth="1"/>
    <col min="6487" max="6487" width="1.140625" style="1" customWidth="1"/>
    <col min="6488" max="6488" width="0.140625" style="1" customWidth="1"/>
    <col min="6489" max="6489" width="0.7109375" style="1" customWidth="1"/>
    <col min="6490" max="6490" width="1.5703125" style="1" customWidth="1"/>
    <col min="6491" max="6491" width="0.140625" style="1" customWidth="1"/>
    <col min="6492" max="6492" width="0.85546875" style="1" customWidth="1"/>
    <col min="6493" max="6656" width="1.28515625" style="1"/>
    <col min="6657" max="6657" width="1.7109375" style="1" customWidth="1"/>
    <col min="6658" max="6658" width="0.85546875" style="1" customWidth="1"/>
    <col min="6659" max="6661" width="1.28515625" style="1" customWidth="1"/>
    <col min="6662" max="6662" width="0.7109375" style="1" customWidth="1"/>
    <col min="6663" max="6663" width="0.5703125" style="1" customWidth="1"/>
    <col min="6664" max="6671" width="1.28515625" style="1" customWidth="1"/>
    <col min="6672" max="6672" width="0.85546875" style="1" customWidth="1"/>
    <col min="6673" max="6673" width="1.7109375" style="1" customWidth="1"/>
    <col min="6674" max="6675" width="1.28515625" style="1" customWidth="1"/>
    <col min="6676" max="6676" width="1" style="1" customWidth="1"/>
    <col min="6677" max="6684" width="1.28515625" style="1" customWidth="1"/>
    <col min="6685" max="6685" width="1.140625" style="1" customWidth="1"/>
    <col min="6686" max="6689" width="1.28515625" style="1" customWidth="1"/>
    <col min="6690" max="6690" width="1.140625" style="1" customWidth="1"/>
    <col min="6691" max="6691" width="1.42578125" style="1" customWidth="1"/>
    <col min="6692" max="6692" width="1.140625" style="1" customWidth="1"/>
    <col min="6693" max="6696" width="1.28515625" style="1" customWidth="1"/>
    <col min="6697" max="6697" width="1.140625" style="1" customWidth="1"/>
    <col min="6698" max="6705" width="1.28515625" style="1" customWidth="1"/>
    <col min="6706" max="6706" width="1.140625" style="1" customWidth="1"/>
    <col min="6707" max="6707" width="1.28515625" style="1" customWidth="1"/>
    <col min="6708" max="6708" width="0.28515625" style="1" customWidth="1"/>
    <col min="6709" max="6710" width="1.140625" style="1" customWidth="1"/>
    <col min="6711" max="6711" width="0.28515625" style="1" customWidth="1"/>
    <col min="6712" max="6714" width="1.28515625" style="1" customWidth="1"/>
    <col min="6715" max="6717" width="1.140625" style="1" customWidth="1"/>
    <col min="6718" max="6718" width="0.28515625" style="1" customWidth="1"/>
    <col min="6719" max="6720" width="1.140625" style="1" customWidth="1"/>
    <col min="6721" max="6721" width="0.140625" style="1" customWidth="1"/>
    <col min="6722" max="6723" width="1.140625" style="1" customWidth="1"/>
    <col min="6724" max="6724" width="0.28515625" style="1" customWidth="1"/>
    <col min="6725" max="6729" width="1.28515625" style="1" customWidth="1"/>
    <col min="6730" max="6730" width="1.140625" style="1" customWidth="1"/>
    <col min="6731" max="6734" width="1.28515625" style="1" customWidth="1"/>
    <col min="6735" max="6735" width="0.140625" style="1" customWidth="1"/>
    <col min="6736" max="6737" width="1.140625" style="1" customWidth="1"/>
    <col min="6738" max="6738" width="0.140625" style="1" customWidth="1"/>
    <col min="6739" max="6739" width="1.28515625" style="1" customWidth="1"/>
    <col min="6740" max="6740" width="1.140625" style="1" customWidth="1"/>
    <col min="6741" max="6741" width="0.140625" style="1" customWidth="1"/>
    <col min="6742" max="6742" width="1.28515625" style="1" customWidth="1"/>
    <col min="6743" max="6743" width="1.140625" style="1" customWidth="1"/>
    <col min="6744" max="6744" width="0.140625" style="1" customWidth="1"/>
    <col min="6745" max="6745" width="0.7109375" style="1" customWidth="1"/>
    <col min="6746" max="6746" width="1.5703125" style="1" customWidth="1"/>
    <col min="6747" max="6747" width="0.140625" style="1" customWidth="1"/>
    <col min="6748" max="6748" width="0.85546875" style="1" customWidth="1"/>
    <col min="6749" max="6912" width="1.28515625" style="1"/>
    <col min="6913" max="6913" width="1.7109375" style="1" customWidth="1"/>
    <col min="6914" max="6914" width="0.85546875" style="1" customWidth="1"/>
    <col min="6915" max="6917" width="1.28515625" style="1" customWidth="1"/>
    <col min="6918" max="6918" width="0.7109375" style="1" customWidth="1"/>
    <col min="6919" max="6919" width="0.5703125" style="1" customWidth="1"/>
    <col min="6920" max="6927" width="1.28515625" style="1" customWidth="1"/>
    <col min="6928" max="6928" width="0.85546875" style="1" customWidth="1"/>
    <col min="6929" max="6929" width="1.7109375" style="1" customWidth="1"/>
    <col min="6930" max="6931" width="1.28515625" style="1" customWidth="1"/>
    <col min="6932" max="6932" width="1" style="1" customWidth="1"/>
    <col min="6933" max="6940" width="1.28515625" style="1" customWidth="1"/>
    <col min="6941" max="6941" width="1.140625" style="1" customWidth="1"/>
    <col min="6942" max="6945" width="1.28515625" style="1" customWidth="1"/>
    <col min="6946" max="6946" width="1.140625" style="1" customWidth="1"/>
    <col min="6947" max="6947" width="1.42578125" style="1" customWidth="1"/>
    <col min="6948" max="6948" width="1.140625" style="1" customWidth="1"/>
    <col min="6949" max="6952" width="1.28515625" style="1" customWidth="1"/>
    <col min="6953" max="6953" width="1.140625" style="1" customWidth="1"/>
    <col min="6954" max="6961" width="1.28515625" style="1" customWidth="1"/>
    <col min="6962" max="6962" width="1.140625" style="1" customWidth="1"/>
    <col min="6963" max="6963" width="1.28515625" style="1" customWidth="1"/>
    <col min="6964" max="6964" width="0.28515625" style="1" customWidth="1"/>
    <col min="6965" max="6966" width="1.140625" style="1" customWidth="1"/>
    <col min="6967" max="6967" width="0.28515625" style="1" customWidth="1"/>
    <col min="6968" max="6970" width="1.28515625" style="1" customWidth="1"/>
    <col min="6971" max="6973" width="1.140625" style="1" customWidth="1"/>
    <col min="6974" max="6974" width="0.28515625" style="1" customWidth="1"/>
    <col min="6975" max="6976" width="1.140625" style="1" customWidth="1"/>
    <col min="6977" max="6977" width="0.140625" style="1" customWidth="1"/>
    <col min="6978" max="6979" width="1.140625" style="1" customWidth="1"/>
    <col min="6980" max="6980" width="0.28515625" style="1" customWidth="1"/>
    <col min="6981" max="6985" width="1.28515625" style="1" customWidth="1"/>
    <col min="6986" max="6986" width="1.140625" style="1" customWidth="1"/>
    <col min="6987" max="6990" width="1.28515625" style="1" customWidth="1"/>
    <col min="6991" max="6991" width="0.140625" style="1" customWidth="1"/>
    <col min="6992" max="6993" width="1.140625" style="1" customWidth="1"/>
    <col min="6994" max="6994" width="0.140625" style="1" customWidth="1"/>
    <col min="6995" max="6995" width="1.28515625" style="1" customWidth="1"/>
    <col min="6996" max="6996" width="1.140625" style="1" customWidth="1"/>
    <col min="6997" max="6997" width="0.140625" style="1" customWidth="1"/>
    <col min="6998" max="6998" width="1.28515625" style="1" customWidth="1"/>
    <col min="6999" max="6999" width="1.140625" style="1" customWidth="1"/>
    <col min="7000" max="7000" width="0.140625" style="1" customWidth="1"/>
    <col min="7001" max="7001" width="0.7109375" style="1" customWidth="1"/>
    <col min="7002" max="7002" width="1.5703125" style="1" customWidth="1"/>
    <col min="7003" max="7003" width="0.140625" style="1" customWidth="1"/>
    <col min="7004" max="7004" width="0.85546875" style="1" customWidth="1"/>
    <col min="7005" max="7168" width="1.28515625" style="1"/>
    <col min="7169" max="7169" width="1.7109375" style="1" customWidth="1"/>
    <col min="7170" max="7170" width="0.85546875" style="1" customWidth="1"/>
    <col min="7171" max="7173" width="1.28515625" style="1" customWidth="1"/>
    <col min="7174" max="7174" width="0.7109375" style="1" customWidth="1"/>
    <col min="7175" max="7175" width="0.5703125" style="1" customWidth="1"/>
    <col min="7176" max="7183" width="1.28515625" style="1" customWidth="1"/>
    <col min="7184" max="7184" width="0.85546875" style="1" customWidth="1"/>
    <col min="7185" max="7185" width="1.7109375" style="1" customWidth="1"/>
    <col min="7186" max="7187" width="1.28515625" style="1" customWidth="1"/>
    <col min="7188" max="7188" width="1" style="1" customWidth="1"/>
    <col min="7189" max="7196" width="1.28515625" style="1" customWidth="1"/>
    <col min="7197" max="7197" width="1.140625" style="1" customWidth="1"/>
    <col min="7198" max="7201" width="1.28515625" style="1" customWidth="1"/>
    <col min="7202" max="7202" width="1.140625" style="1" customWidth="1"/>
    <col min="7203" max="7203" width="1.42578125" style="1" customWidth="1"/>
    <col min="7204" max="7204" width="1.140625" style="1" customWidth="1"/>
    <col min="7205" max="7208" width="1.28515625" style="1" customWidth="1"/>
    <col min="7209" max="7209" width="1.140625" style="1" customWidth="1"/>
    <col min="7210" max="7217" width="1.28515625" style="1" customWidth="1"/>
    <col min="7218" max="7218" width="1.140625" style="1" customWidth="1"/>
    <col min="7219" max="7219" width="1.28515625" style="1" customWidth="1"/>
    <col min="7220" max="7220" width="0.28515625" style="1" customWidth="1"/>
    <col min="7221" max="7222" width="1.140625" style="1" customWidth="1"/>
    <col min="7223" max="7223" width="0.28515625" style="1" customWidth="1"/>
    <col min="7224" max="7226" width="1.28515625" style="1" customWidth="1"/>
    <col min="7227" max="7229" width="1.140625" style="1" customWidth="1"/>
    <col min="7230" max="7230" width="0.28515625" style="1" customWidth="1"/>
    <col min="7231" max="7232" width="1.140625" style="1" customWidth="1"/>
    <col min="7233" max="7233" width="0.140625" style="1" customWidth="1"/>
    <col min="7234" max="7235" width="1.140625" style="1" customWidth="1"/>
    <col min="7236" max="7236" width="0.28515625" style="1" customWidth="1"/>
    <col min="7237" max="7241" width="1.28515625" style="1" customWidth="1"/>
    <col min="7242" max="7242" width="1.140625" style="1" customWidth="1"/>
    <col min="7243" max="7246" width="1.28515625" style="1" customWidth="1"/>
    <col min="7247" max="7247" width="0.140625" style="1" customWidth="1"/>
    <col min="7248" max="7249" width="1.140625" style="1" customWidth="1"/>
    <col min="7250" max="7250" width="0.140625" style="1" customWidth="1"/>
    <col min="7251" max="7251" width="1.28515625" style="1" customWidth="1"/>
    <col min="7252" max="7252" width="1.140625" style="1" customWidth="1"/>
    <col min="7253" max="7253" width="0.140625" style="1" customWidth="1"/>
    <col min="7254" max="7254" width="1.28515625" style="1" customWidth="1"/>
    <col min="7255" max="7255" width="1.140625" style="1" customWidth="1"/>
    <col min="7256" max="7256" width="0.140625" style="1" customWidth="1"/>
    <col min="7257" max="7257" width="0.7109375" style="1" customWidth="1"/>
    <col min="7258" max="7258" width="1.5703125" style="1" customWidth="1"/>
    <col min="7259" max="7259" width="0.140625" style="1" customWidth="1"/>
    <col min="7260" max="7260" width="0.85546875" style="1" customWidth="1"/>
    <col min="7261" max="7424" width="1.28515625" style="1"/>
    <col min="7425" max="7425" width="1.7109375" style="1" customWidth="1"/>
    <col min="7426" max="7426" width="0.85546875" style="1" customWidth="1"/>
    <col min="7427" max="7429" width="1.28515625" style="1" customWidth="1"/>
    <col min="7430" max="7430" width="0.7109375" style="1" customWidth="1"/>
    <col min="7431" max="7431" width="0.5703125" style="1" customWidth="1"/>
    <col min="7432" max="7439" width="1.28515625" style="1" customWidth="1"/>
    <col min="7440" max="7440" width="0.85546875" style="1" customWidth="1"/>
    <col min="7441" max="7441" width="1.7109375" style="1" customWidth="1"/>
    <col min="7442" max="7443" width="1.28515625" style="1" customWidth="1"/>
    <col min="7444" max="7444" width="1" style="1" customWidth="1"/>
    <col min="7445" max="7452" width="1.28515625" style="1" customWidth="1"/>
    <col min="7453" max="7453" width="1.140625" style="1" customWidth="1"/>
    <col min="7454" max="7457" width="1.28515625" style="1" customWidth="1"/>
    <col min="7458" max="7458" width="1.140625" style="1" customWidth="1"/>
    <col min="7459" max="7459" width="1.42578125" style="1" customWidth="1"/>
    <col min="7460" max="7460" width="1.140625" style="1" customWidth="1"/>
    <col min="7461" max="7464" width="1.28515625" style="1" customWidth="1"/>
    <col min="7465" max="7465" width="1.140625" style="1" customWidth="1"/>
    <col min="7466" max="7473" width="1.28515625" style="1" customWidth="1"/>
    <col min="7474" max="7474" width="1.140625" style="1" customWidth="1"/>
    <col min="7475" max="7475" width="1.28515625" style="1" customWidth="1"/>
    <col min="7476" max="7476" width="0.28515625" style="1" customWidth="1"/>
    <col min="7477" max="7478" width="1.140625" style="1" customWidth="1"/>
    <col min="7479" max="7479" width="0.28515625" style="1" customWidth="1"/>
    <col min="7480" max="7482" width="1.28515625" style="1" customWidth="1"/>
    <col min="7483" max="7485" width="1.140625" style="1" customWidth="1"/>
    <col min="7486" max="7486" width="0.28515625" style="1" customWidth="1"/>
    <col min="7487" max="7488" width="1.140625" style="1" customWidth="1"/>
    <col min="7489" max="7489" width="0.140625" style="1" customWidth="1"/>
    <col min="7490" max="7491" width="1.140625" style="1" customWidth="1"/>
    <col min="7492" max="7492" width="0.28515625" style="1" customWidth="1"/>
    <col min="7493" max="7497" width="1.28515625" style="1" customWidth="1"/>
    <col min="7498" max="7498" width="1.140625" style="1" customWidth="1"/>
    <col min="7499" max="7502" width="1.28515625" style="1" customWidth="1"/>
    <col min="7503" max="7503" width="0.140625" style="1" customWidth="1"/>
    <col min="7504" max="7505" width="1.140625" style="1" customWidth="1"/>
    <col min="7506" max="7506" width="0.140625" style="1" customWidth="1"/>
    <col min="7507" max="7507" width="1.28515625" style="1" customWidth="1"/>
    <col min="7508" max="7508" width="1.140625" style="1" customWidth="1"/>
    <col min="7509" max="7509" width="0.140625" style="1" customWidth="1"/>
    <col min="7510" max="7510" width="1.28515625" style="1" customWidth="1"/>
    <col min="7511" max="7511" width="1.140625" style="1" customWidth="1"/>
    <col min="7512" max="7512" width="0.140625" style="1" customWidth="1"/>
    <col min="7513" max="7513" width="0.7109375" style="1" customWidth="1"/>
    <col min="7514" max="7514" width="1.5703125" style="1" customWidth="1"/>
    <col min="7515" max="7515" width="0.140625" style="1" customWidth="1"/>
    <col min="7516" max="7516" width="0.85546875" style="1" customWidth="1"/>
    <col min="7517" max="7680" width="1.28515625" style="1"/>
    <col min="7681" max="7681" width="1.7109375" style="1" customWidth="1"/>
    <col min="7682" max="7682" width="0.85546875" style="1" customWidth="1"/>
    <col min="7683" max="7685" width="1.28515625" style="1" customWidth="1"/>
    <col min="7686" max="7686" width="0.7109375" style="1" customWidth="1"/>
    <col min="7687" max="7687" width="0.5703125" style="1" customWidth="1"/>
    <col min="7688" max="7695" width="1.28515625" style="1" customWidth="1"/>
    <col min="7696" max="7696" width="0.85546875" style="1" customWidth="1"/>
    <col min="7697" max="7697" width="1.7109375" style="1" customWidth="1"/>
    <col min="7698" max="7699" width="1.28515625" style="1" customWidth="1"/>
    <col min="7700" max="7700" width="1" style="1" customWidth="1"/>
    <col min="7701" max="7708" width="1.28515625" style="1" customWidth="1"/>
    <col min="7709" max="7709" width="1.140625" style="1" customWidth="1"/>
    <col min="7710" max="7713" width="1.28515625" style="1" customWidth="1"/>
    <col min="7714" max="7714" width="1.140625" style="1" customWidth="1"/>
    <col min="7715" max="7715" width="1.42578125" style="1" customWidth="1"/>
    <col min="7716" max="7716" width="1.140625" style="1" customWidth="1"/>
    <col min="7717" max="7720" width="1.28515625" style="1" customWidth="1"/>
    <col min="7721" max="7721" width="1.140625" style="1" customWidth="1"/>
    <col min="7722" max="7729" width="1.28515625" style="1" customWidth="1"/>
    <col min="7730" max="7730" width="1.140625" style="1" customWidth="1"/>
    <col min="7731" max="7731" width="1.28515625" style="1" customWidth="1"/>
    <col min="7732" max="7732" width="0.28515625" style="1" customWidth="1"/>
    <col min="7733" max="7734" width="1.140625" style="1" customWidth="1"/>
    <col min="7735" max="7735" width="0.28515625" style="1" customWidth="1"/>
    <col min="7736" max="7738" width="1.28515625" style="1" customWidth="1"/>
    <col min="7739" max="7741" width="1.140625" style="1" customWidth="1"/>
    <col min="7742" max="7742" width="0.28515625" style="1" customWidth="1"/>
    <col min="7743" max="7744" width="1.140625" style="1" customWidth="1"/>
    <col min="7745" max="7745" width="0.140625" style="1" customWidth="1"/>
    <col min="7746" max="7747" width="1.140625" style="1" customWidth="1"/>
    <col min="7748" max="7748" width="0.28515625" style="1" customWidth="1"/>
    <col min="7749" max="7753" width="1.28515625" style="1" customWidth="1"/>
    <col min="7754" max="7754" width="1.140625" style="1" customWidth="1"/>
    <col min="7755" max="7758" width="1.28515625" style="1" customWidth="1"/>
    <col min="7759" max="7759" width="0.140625" style="1" customWidth="1"/>
    <col min="7760" max="7761" width="1.140625" style="1" customWidth="1"/>
    <col min="7762" max="7762" width="0.140625" style="1" customWidth="1"/>
    <col min="7763" max="7763" width="1.28515625" style="1" customWidth="1"/>
    <col min="7764" max="7764" width="1.140625" style="1" customWidth="1"/>
    <col min="7765" max="7765" width="0.140625" style="1" customWidth="1"/>
    <col min="7766" max="7766" width="1.28515625" style="1" customWidth="1"/>
    <col min="7767" max="7767" width="1.140625" style="1" customWidth="1"/>
    <col min="7768" max="7768" width="0.140625" style="1" customWidth="1"/>
    <col min="7769" max="7769" width="0.7109375" style="1" customWidth="1"/>
    <col min="7770" max="7770" width="1.5703125" style="1" customWidth="1"/>
    <col min="7771" max="7771" width="0.140625" style="1" customWidth="1"/>
    <col min="7772" max="7772" width="0.85546875" style="1" customWidth="1"/>
    <col min="7773" max="7936" width="1.28515625" style="1"/>
    <col min="7937" max="7937" width="1.7109375" style="1" customWidth="1"/>
    <col min="7938" max="7938" width="0.85546875" style="1" customWidth="1"/>
    <col min="7939" max="7941" width="1.28515625" style="1" customWidth="1"/>
    <col min="7942" max="7942" width="0.7109375" style="1" customWidth="1"/>
    <col min="7943" max="7943" width="0.5703125" style="1" customWidth="1"/>
    <col min="7944" max="7951" width="1.28515625" style="1" customWidth="1"/>
    <col min="7952" max="7952" width="0.85546875" style="1" customWidth="1"/>
    <col min="7953" max="7953" width="1.7109375" style="1" customWidth="1"/>
    <col min="7954" max="7955" width="1.28515625" style="1" customWidth="1"/>
    <col min="7956" max="7956" width="1" style="1" customWidth="1"/>
    <col min="7957" max="7964" width="1.28515625" style="1" customWidth="1"/>
    <col min="7965" max="7965" width="1.140625" style="1" customWidth="1"/>
    <col min="7966" max="7969" width="1.28515625" style="1" customWidth="1"/>
    <col min="7970" max="7970" width="1.140625" style="1" customWidth="1"/>
    <col min="7971" max="7971" width="1.42578125" style="1" customWidth="1"/>
    <col min="7972" max="7972" width="1.140625" style="1" customWidth="1"/>
    <col min="7973" max="7976" width="1.28515625" style="1" customWidth="1"/>
    <col min="7977" max="7977" width="1.140625" style="1" customWidth="1"/>
    <col min="7978" max="7985" width="1.28515625" style="1" customWidth="1"/>
    <col min="7986" max="7986" width="1.140625" style="1" customWidth="1"/>
    <col min="7987" max="7987" width="1.28515625" style="1" customWidth="1"/>
    <col min="7988" max="7988" width="0.28515625" style="1" customWidth="1"/>
    <col min="7989" max="7990" width="1.140625" style="1" customWidth="1"/>
    <col min="7991" max="7991" width="0.28515625" style="1" customWidth="1"/>
    <col min="7992" max="7994" width="1.28515625" style="1" customWidth="1"/>
    <col min="7995" max="7997" width="1.140625" style="1" customWidth="1"/>
    <col min="7998" max="7998" width="0.28515625" style="1" customWidth="1"/>
    <col min="7999" max="8000" width="1.140625" style="1" customWidth="1"/>
    <col min="8001" max="8001" width="0.140625" style="1" customWidth="1"/>
    <col min="8002" max="8003" width="1.140625" style="1" customWidth="1"/>
    <col min="8004" max="8004" width="0.28515625" style="1" customWidth="1"/>
    <col min="8005" max="8009" width="1.28515625" style="1" customWidth="1"/>
    <col min="8010" max="8010" width="1.140625" style="1" customWidth="1"/>
    <col min="8011" max="8014" width="1.28515625" style="1" customWidth="1"/>
    <col min="8015" max="8015" width="0.140625" style="1" customWidth="1"/>
    <col min="8016" max="8017" width="1.140625" style="1" customWidth="1"/>
    <col min="8018" max="8018" width="0.140625" style="1" customWidth="1"/>
    <col min="8019" max="8019" width="1.28515625" style="1" customWidth="1"/>
    <col min="8020" max="8020" width="1.140625" style="1" customWidth="1"/>
    <col min="8021" max="8021" width="0.140625" style="1" customWidth="1"/>
    <col min="8022" max="8022" width="1.28515625" style="1" customWidth="1"/>
    <col min="8023" max="8023" width="1.140625" style="1" customWidth="1"/>
    <col min="8024" max="8024" width="0.140625" style="1" customWidth="1"/>
    <col min="8025" max="8025" width="0.7109375" style="1" customWidth="1"/>
    <col min="8026" max="8026" width="1.5703125" style="1" customWidth="1"/>
    <col min="8027" max="8027" width="0.140625" style="1" customWidth="1"/>
    <col min="8028" max="8028" width="0.85546875" style="1" customWidth="1"/>
    <col min="8029" max="8192" width="1.28515625" style="1"/>
    <col min="8193" max="8193" width="1.7109375" style="1" customWidth="1"/>
    <col min="8194" max="8194" width="0.85546875" style="1" customWidth="1"/>
    <col min="8195" max="8197" width="1.28515625" style="1" customWidth="1"/>
    <col min="8198" max="8198" width="0.7109375" style="1" customWidth="1"/>
    <col min="8199" max="8199" width="0.5703125" style="1" customWidth="1"/>
    <col min="8200" max="8207" width="1.28515625" style="1" customWidth="1"/>
    <col min="8208" max="8208" width="0.85546875" style="1" customWidth="1"/>
    <col min="8209" max="8209" width="1.7109375" style="1" customWidth="1"/>
    <col min="8210" max="8211" width="1.28515625" style="1" customWidth="1"/>
    <col min="8212" max="8212" width="1" style="1" customWidth="1"/>
    <col min="8213" max="8220" width="1.28515625" style="1" customWidth="1"/>
    <col min="8221" max="8221" width="1.140625" style="1" customWidth="1"/>
    <col min="8222" max="8225" width="1.28515625" style="1" customWidth="1"/>
    <col min="8226" max="8226" width="1.140625" style="1" customWidth="1"/>
    <col min="8227" max="8227" width="1.42578125" style="1" customWidth="1"/>
    <col min="8228" max="8228" width="1.140625" style="1" customWidth="1"/>
    <col min="8229" max="8232" width="1.28515625" style="1" customWidth="1"/>
    <col min="8233" max="8233" width="1.140625" style="1" customWidth="1"/>
    <col min="8234" max="8241" width="1.28515625" style="1" customWidth="1"/>
    <col min="8242" max="8242" width="1.140625" style="1" customWidth="1"/>
    <col min="8243" max="8243" width="1.28515625" style="1" customWidth="1"/>
    <col min="8244" max="8244" width="0.28515625" style="1" customWidth="1"/>
    <col min="8245" max="8246" width="1.140625" style="1" customWidth="1"/>
    <col min="8247" max="8247" width="0.28515625" style="1" customWidth="1"/>
    <col min="8248" max="8250" width="1.28515625" style="1" customWidth="1"/>
    <col min="8251" max="8253" width="1.140625" style="1" customWidth="1"/>
    <col min="8254" max="8254" width="0.28515625" style="1" customWidth="1"/>
    <col min="8255" max="8256" width="1.140625" style="1" customWidth="1"/>
    <col min="8257" max="8257" width="0.140625" style="1" customWidth="1"/>
    <col min="8258" max="8259" width="1.140625" style="1" customWidth="1"/>
    <col min="8260" max="8260" width="0.28515625" style="1" customWidth="1"/>
    <col min="8261" max="8265" width="1.28515625" style="1" customWidth="1"/>
    <col min="8266" max="8266" width="1.140625" style="1" customWidth="1"/>
    <col min="8267" max="8270" width="1.28515625" style="1" customWidth="1"/>
    <col min="8271" max="8271" width="0.140625" style="1" customWidth="1"/>
    <col min="8272" max="8273" width="1.140625" style="1" customWidth="1"/>
    <col min="8274" max="8274" width="0.140625" style="1" customWidth="1"/>
    <col min="8275" max="8275" width="1.28515625" style="1" customWidth="1"/>
    <col min="8276" max="8276" width="1.140625" style="1" customWidth="1"/>
    <col min="8277" max="8277" width="0.140625" style="1" customWidth="1"/>
    <col min="8278" max="8278" width="1.28515625" style="1" customWidth="1"/>
    <col min="8279" max="8279" width="1.140625" style="1" customWidth="1"/>
    <col min="8280" max="8280" width="0.140625" style="1" customWidth="1"/>
    <col min="8281" max="8281" width="0.7109375" style="1" customWidth="1"/>
    <col min="8282" max="8282" width="1.5703125" style="1" customWidth="1"/>
    <col min="8283" max="8283" width="0.140625" style="1" customWidth="1"/>
    <col min="8284" max="8284" width="0.85546875" style="1" customWidth="1"/>
    <col min="8285" max="8448" width="1.28515625" style="1"/>
    <col min="8449" max="8449" width="1.7109375" style="1" customWidth="1"/>
    <col min="8450" max="8450" width="0.85546875" style="1" customWidth="1"/>
    <col min="8451" max="8453" width="1.28515625" style="1" customWidth="1"/>
    <col min="8454" max="8454" width="0.7109375" style="1" customWidth="1"/>
    <col min="8455" max="8455" width="0.5703125" style="1" customWidth="1"/>
    <col min="8456" max="8463" width="1.28515625" style="1" customWidth="1"/>
    <col min="8464" max="8464" width="0.85546875" style="1" customWidth="1"/>
    <col min="8465" max="8465" width="1.7109375" style="1" customWidth="1"/>
    <col min="8466" max="8467" width="1.28515625" style="1" customWidth="1"/>
    <col min="8468" max="8468" width="1" style="1" customWidth="1"/>
    <col min="8469" max="8476" width="1.28515625" style="1" customWidth="1"/>
    <col min="8477" max="8477" width="1.140625" style="1" customWidth="1"/>
    <col min="8478" max="8481" width="1.28515625" style="1" customWidth="1"/>
    <col min="8482" max="8482" width="1.140625" style="1" customWidth="1"/>
    <col min="8483" max="8483" width="1.42578125" style="1" customWidth="1"/>
    <col min="8484" max="8484" width="1.140625" style="1" customWidth="1"/>
    <col min="8485" max="8488" width="1.28515625" style="1" customWidth="1"/>
    <col min="8489" max="8489" width="1.140625" style="1" customWidth="1"/>
    <col min="8490" max="8497" width="1.28515625" style="1" customWidth="1"/>
    <col min="8498" max="8498" width="1.140625" style="1" customWidth="1"/>
    <col min="8499" max="8499" width="1.28515625" style="1" customWidth="1"/>
    <col min="8500" max="8500" width="0.28515625" style="1" customWidth="1"/>
    <col min="8501" max="8502" width="1.140625" style="1" customWidth="1"/>
    <col min="8503" max="8503" width="0.28515625" style="1" customWidth="1"/>
    <col min="8504" max="8506" width="1.28515625" style="1" customWidth="1"/>
    <col min="8507" max="8509" width="1.140625" style="1" customWidth="1"/>
    <col min="8510" max="8510" width="0.28515625" style="1" customWidth="1"/>
    <col min="8511" max="8512" width="1.140625" style="1" customWidth="1"/>
    <col min="8513" max="8513" width="0.140625" style="1" customWidth="1"/>
    <col min="8514" max="8515" width="1.140625" style="1" customWidth="1"/>
    <col min="8516" max="8516" width="0.28515625" style="1" customWidth="1"/>
    <col min="8517" max="8521" width="1.28515625" style="1" customWidth="1"/>
    <col min="8522" max="8522" width="1.140625" style="1" customWidth="1"/>
    <col min="8523" max="8526" width="1.28515625" style="1" customWidth="1"/>
    <col min="8527" max="8527" width="0.140625" style="1" customWidth="1"/>
    <col min="8528" max="8529" width="1.140625" style="1" customWidth="1"/>
    <col min="8530" max="8530" width="0.140625" style="1" customWidth="1"/>
    <col min="8531" max="8531" width="1.28515625" style="1" customWidth="1"/>
    <col min="8532" max="8532" width="1.140625" style="1" customWidth="1"/>
    <col min="8533" max="8533" width="0.140625" style="1" customWidth="1"/>
    <col min="8534" max="8534" width="1.28515625" style="1" customWidth="1"/>
    <col min="8535" max="8535" width="1.140625" style="1" customWidth="1"/>
    <col min="8536" max="8536" width="0.140625" style="1" customWidth="1"/>
    <col min="8537" max="8537" width="0.7109375" style="1" customWidth="1"/>
    <col min="8538" max="8538" width="1.5703125" style="1" customWidth="1"/>
    <col min="8539" max="8539" width="0.140625" style="1" customWidth="1"/>
    <col min="8540" max="8540" width="0.85546875" style="1" customWidth="1"/>
    <col min="8541" max="8704" width="1.28515625" style="1"/>
    <col min="8705" max="8705" width="1.7109375" style="1" customWidth="1"/>
    <col min="8706" max="8706" width="0.85546875" style="1" customWidth="1"/>
    <col min="8707" max="8709" width="1.28515625" style="1" customWidth="1"/>
    <col min="8710" max="8710" width="0.7109375" style="1" customWidth="1"/>
    <col min="8711" max="8711" width="0.5703125" style="1" customWidth="1"/>
    <col min="8712" max="8719" width="1.28515625" style="1" customWidth="1"/>
    <col min="8720" max="8720" width="0.85546875" style="1" customWidth="1"/>
    <col min="8721" max="8721" width="1.7109375" style="1" customWidth="1"/>
    <col min="8722" max="8723" width="1.28515625" style="1" customWidth="1"/>
    <col min="8724" max="8724" width="1" style="1" customWidth="1"/>
    <col min="8725" max="8732" width="1.28515625" style="1" customWidth="1"/>
    <col min="8733" max="8733" width="1.140625" style="1" customWidth="1"/>
    <col min="8734" max="8737" width="1.28515625" style="1" customWidth="1"/>
    <col min="8738" max="8738" width="1.140625" style="1" customWidth="1"/>
    <col min="8739" max="8739" width="1.42578125" style="1" customWidth="1"/>
    <col min="8740" max="8740" width="1.140625" style="1" customWidth="1"/>
    <col min="8741" max="8744" width="1.28515625" style="1" customWidth="1"/>
    <col min="8745" max="8745" width="1.140625" style="1" customWidth="1"/>
    <col min="8746" max="8753" width="1.28515625" style="1" customWidth="1"/>
    <col min="8754" max="8754" width="1.140625" style="1" customWidth="1"/>
    <col min="8755" max="8755" width="1.28515625" style="1" customWidth="1"/>
    <col min="8756" max="8756" width="0.28515625" style="1" customWidth="1"/>
    <col min="8757" max="8758" width="1.140625" style="1" customWidth="1"/>
    <col min="8759" max="8759" width="0.28515625" style="1" customWidth="1"/>
    <col min="8760" max="8762" width="1.28515625" style="1" customWidth="1"/>
    <col min="8763" max="8765" width="1.140625" style="1" customWidth="1"/>
    <col min="8766" max="8766" width="0.28515625" style="1" customWidth="1"/>
    <col min="8767" max="8768" width="1.140625" style="1" customWidth="1"/>
    <col min="8769" max="8769" width="0.140625" style="1" customWidth="1"/>
    <col min="8770" max="8771" width="1.140625" style="1" customWidth="1"/>
    <col min="8772" max="8772" width="0.28515625" style="1" customWidth="1"/>
    <col min="8773" max="8777" width="1.28515625" style="1" customWidth="1"/>
    <col min="8778" max="8778" width="1.140625" style="1" customWidth="1"/>
    <col min="8779" max="8782" width="1.28515625" style="1" customWidth="1"/>
    <col min="8783" max="8783" width="0.140625" style="1" customWidth="1"/>
    <col min="8784" max="8785" width="1.140625" style="1" customWidth="1"/>
    <col min="8786" max="8786" width="0.140625" style="1" customWidth="1"/>
    <col min="8787" max="8787" width="1.28515625" style="1" customWidth="1"/>
    <col min="8788" max="8788" width="1.140625" style="1" customWidth="1"/>
    <col min="8789" max="8789" width="0.140625" style="1" customWidth="1"/>
    <col min="8790" max="8790" width="1.28515625" style="1" customWidth="1"/>
    <col min="8791" max="8791" width="1.140625" style="1" customWidth="1"/>
    <col min="8792" max="8792" width="0.140625" style="1" customWidth="1"/>
    <col min="8793" max="8793" width="0.7109375" style="1" customWidth="1"/>
    <col min="8794" max="8794" width="1.5703125" style="1" customWidth="1"/>
    <col min="8795" max="8795" width="0.140625" style="1" customWidth="1"/>
    <col min="8796" max="8796" width="0.85546875" style="1" customWidth="1"/>
    <col min="8797" max="8960" width="1.28515625" style="1"/>
    <col min="8961" max="8961" width="1.7109375" style="1" customWidth="1"/>
    <col min="8962" max="8962" width="0.85546875" style="1" customWidth="1"/>
    <col min="8963" max="8965" width="1.28515625" style="1" customWidth="1"/>
    <col min="8966" max="8966" width="0.7109375" style="1" customWidth="1"/>
    <col min="8967" max="8967" width="0.5703125" style="1" customWidth="1"/>
    <col min="8968" max="8975" width="1.28515625" style="1" customWidth="1"/>
    <col min="8976" max="8976" width="0.85546875" style="1" customWidth="1"/>
    <col min="8977" max="8977" width="1.7109375" style="1" customWidth="1"/>
    <col min="8978" max="8979" width="1.28515625" style="1" customWidth="1"/>
    <col min="8980" max="8980" width="1" style="1" customWidth="1"/>
    <col min="8981" max="8988" width="1.28515625" style="1" customWidth="1"/>
    <col min="8989" max="8989" width="1.140625" style="1" customWidth="1"/>
    <col min="8990" max="8993" width="1.28515625" style="1" customWidth="1"/>
    <col min="8994" max="8994" width="1.140625" style="1" customWidth="1"/>
    <col min="8995" max="8995" width="1.42578125" style="1" customWidth="1"/>
    <col min="8996" max="8996" width="1.140625" style="1" customWidth="1"/>
    <col min="8997" max="9000" width="1.28515625" style="1" customWidth="1"/>
    <col min="9001" max="9001" width="1.140625" style="1" customWidth="1"/>
    <col min="9002" max="9009" width="1.28515625" style="1" customWidth="1"/>
    <col min="9010" max="9010" width="1.140625" style="1" customWidth="1"/>
    <col min="9011" max="9011" width="1.28515625" style="1" customWidth="1"/>
    <col min="9012" max="9012" width="0.28515625" style="1" customWidth="1"/>
    <col min="9013" max="9014" width="1.140625" style="1" customWidth="1"/>
    <col min="9015" max="9015" width="0.28515625" style="1" customWidth="1"/>
    <col min="9016" max="9018" width="1.28515625" style="1" customWidth="1"/>
    <col min="9019" max="9021" width="1.140625" style="1" customWidth="1"/>
    <col min="9022" max="9022" width="0.28515625" style="1" customWidth="1"/>
    <col min="9023" max="9024" width="1.140625" style="1" customWidth="1"/>
    <col min="9025" max="9025" width="0.140625" style="1" customWidth="1"/>
    <col min="9026" max="9027" width="1.140625" style="1" customWidth="1"/>
    <col min="9028" max="9028" width="0.28515625" style="1" customWidth="1"/>
    <col min="9029" max="9033" width="1.28515625" style="1" customWidth="1"/>
    <col min="9034" max="9034" width="1.140625" style="1" customWidth="1"/>
    <col min="9035" max="9038" width="1.28515625" style="1" customWidth="1"/>
    <col min="9039" max="9039" width="0.140625" style="1" customWidth="1"/>
    <col min="9040" max="9041" width="1.140625" style="1" customWidth="1"/>
    <col min="9042" max="9042" width="0.140625" style="1" customWidth="1"/>
    <col min="9043" max="9043" width="1.28515625" style="1" customWidth="1"/>
    <col min="9044" max="9044" width="1.140625" style="1" customWidth="1"/>
    <col min="9045" max="9045" width="0.140625" style="1" customWidth="1"/>
    <col min="9046" max="9046" width="1.28515625" style="1" customWidth="1"/>
    <col min="9047" max="9047" width="1.140625" style="1" customWidth="1"/>
    <col min="9048" max="9048" width="0.140625" style="1" customWidth="1"/>
    <col min="9049" max="9049" width="0.7109375" style="1" customWidth="1"/>
    <col min="9050" max="9050" width="1.5703125" style="1" customWidth="1"/>
    <col min="9051" max="9051" width="0.140625" style="1" customWidth="1"/>
    <col min="9052" max="9052" width="0.85546875" style="1" customWidth="1"/>
    <col min="9053" max="9216" width="1.28515625" style="1"/>
    <col min="9217" max="9217" width="1.7109375" style="1" customWidth="1"/>
    <col min="9218" max="9218" width="0.85546875" style="1" customWidth="1"/>
    <col min="9219" max="9221" width="1.28515625" style="1" customWidth="1"/>
    <col min="9222" max="9222" width="0.7109375" style="1" customWidth="1"/>
    <col min="9223" max="9223" width="0.5703125" style="1" customWidth="1"/>
    <col min="9224" max="9231" width="1.28515625" style="1" customWidth="1"/>
    <col min="9232" max="9232" width="0.85546875" style="1" customWidth="1"/>
    <col min="9233" max="9233" width="1.7109375" style="1" customWidth="1"/>
    <col min="9234" max="9235" width="1.28515625" style="1" customWidth="1"/>
    <col min="9236" max="9236" width="1" style="1" customWidth="1"/>
    <col min="9237" max="9244" width="1.28515625" style="1" customWidth="1"/>
    <col min="9245" max="9245" width="1.140625" style="1" customWidth="1"/>
    <col min="9246" max="9249" width="1.28515625" style="1" customWidth="1"/>
    <col min="9250" max="9250" width="1.140625" style="1" customWidth="1"/>
    <col min="9251" max="9251" width="1.42578125" style="1" customWidth="1"/>
    <col min="9252" max="9252" width="1.140625" style="1" customWidth="1"/>
    <col min="9253" max="9256" width="1.28515625" style="1" customWidth="1"/>
    <col min="9257" max="9257" width="1.140625" style="1" customWidth="1"/>
    <col min="9258" max="9265" width="1.28515625" style="1" customWidth="1"/>
    <col min="9266" max="9266" width="1.140625" style="1" customWidth="1"/>
    <col min="9267" max="9267" width="1.28515625" style="1" customWidth="1"/>
    <col min="9268" max="9268" width="0.28515625" style="1" customWidth="1"/>
    <col min="9269" max="9270" width="1.140625" style="1" customWidth="1"/>
    <col min="9271" max="9271" width="0.28515625" style="1" customWidth="1"/>
    <col min="9272" max="9274" width="1.28515625" style="1" customWidth="1"/>
    <col min="9275" max="9277" width="1.140625" style="1" customWidth="1"/>
    <col min="9278" max="9278" width="0.28515625" style="1" customWidth="1"/>
    <col min="9279" max="9280" width="1.140625" style="1" customWidth="1"/>
    <col min="9281" max="9281" width="0.140625" style="1" customWidth="1"/>
    <col min="9282" max="9283" width="1.140625" style="1" customWidth="1"/>
    <col min="9284" max="9284" width="0.28515625" style="1" customWidth="1"/>
    <col min="9285" max="9289" width="1.28515625" style="1" customWidth="1"/>
    <col min="9290" max="9290" width="1.140625" style="1" customWidth="1"/>
    <col min="9291" max="9294" width="1.28515625" style="1" customWidth="1"/>
    <col min="9295" max="9295" width="0.140625" style="1" customWidth="1"/>
    <col min="9296" max="9297" width="1.140625" style="1" customWidth="1"/>
    <col min="9298" max="9298" width="0.140625" style="1" customWidth="1"/>
    <col min="9299" max="9299" width="1.28515625" style="1" customWidth="1"/>
    <col min="9300" max="9300" width="1.140625" style="1" customWidth="1"/>
    <col min="9301" max="9301" width="0.140625" style="1" customWidth="1"/>
    <col min="9302" max="9302" width="1.28515625" style="1" customWidth="1"/>
    <col min="9303" max="9303" width="1.140625" style="1" customWidth="1"/>
    <col min="9304" max="9304" width="0.140625" style="1" customWidth="1"/>
    <col min="9305" max="9305" width="0.7109375" style="1" customWidth="1"/>
    <col min="9306" max="9306" width="1.5703125" style="1" customWidth="1"/>
    <col min="9307" max="9307" width="0.140625" style="1" customWidth="1"/>
    <col min="9308" max="9308" width="0.85546875" style="1" customWidth="1"/>
    <col min="9309" max="9472" width="1.28515625" style="1"/>
    <col min="9473" max="9473" width="1.7109375" style="1" customWidth="1"/>
    <col min="9474" max="9474" width="0.85546875" style="1" customWidth="1"/>
    <col min="9475" max="9477" width="1.28515625" style="1" customWidth="1"/>
    <col min="9478" max="9478" width="0.7109375" style="1" customWidth="1"/>
    <col min="9479" max="9479" width="0.5703125" style="1" customWidth="1"/>
    <col min="9480" max="9487" width="1.28515625" style="1" customWidth="1"/>
    <col min="9488" max="9488" width="0.85546875" style="1" customWidth="1"/>
    <col min="9489" max="9489" width="1.7109375" style="1" customWidth="1"/>
    <col min="9490" max="9491" width="1.28515625" style="1" customWidth="1"/>
    <col min="9492" max="9492" width="1" style="1" customWidth="1"/>
    <col min="9493" max="9500" width="1.28515625" style="1" customWidth="1"/>
    <col min="9501" max="9501" width="1.140625" style="1" customWidth="1"/>
    <col min="9502" max="9505" width="1.28515625" style="1" customWidth="1"/>
    <col min="9506" max="9506" width="1.140625" style="1" customWidth="1"/>
    <col min="9507" max="9507" width="1.42578125" style="1" customWidth="1"/>
    <col min="9508" max="9508" width="1.140625" style="1" customWidth="1"/>
    <col min="9509" max="9512" width="1.28515625" style="1" customWidth="1"/>
    <col min="9513" max="9513" width="1.140625" style="1" customWidth="1"/>
    <col min="9514" max="9521" width="1.28515625" style="1" customWidth="1"/>
    <col min="9522" max="9522" width="1.140625" style="1" customWidth="1"/>
    <col min="9523" max="9523" width="1.28515625" style="1" customWidth="1"/>
    <col min="9524" max="9524" width="0.28515625" style="1" customWidth="1"/>
    <col min="9525" max="9526" width="1.140625" style="1" customWidth="1"/>
    <col min="9527" max="9527" width="0.28515625" style="1" customWidth="1"/>
    <col min="9528" max="9530" width="1.28515625" style="1" customWidth="1"/>
    <col min="9531" max="9533" width="1.140625" style="1" customWidth="1"/>
    <col min="9534" max="9534" width="0.28515625" style="1" customWidth="1"/>
    <col min="9535" max="9536" width="1.140625" style="1" customWidth="1"/>
    <col min="9537" max="9537" width="0.140625" style="1" customWidth="1"/>
    <col min="9538" max="9539" width="1.140625" style="1" customWidth="1"/>
    <col min="9540" max="9540" width="0.28515625" style="1" customWidth="1"/>
    <col min="9541" max="9545" width="1.28515625" style="1" customWidth="1"/>
    <col min="9546" max="9546" width="1.140625" style="1" customWidth="1"/>
    <col min="9547" max="9550" width="1.28515625" style="1" customWidth="1"/>
    <col min="9551" max="9551" width="0.140625" style="1" customWidth="1"/>
    <col min="9552" max="9553" width="1.140625" style="1" customWidth="1"/>
    <col min="9554" max="9554" width="0.140625" style="1" customWidth="1"/>
    <col min="9555" max="9555" width="1.28515625" style="1" customWidth="1"/>
    <col min="9556" max="9556" width="1.140625" style="1" customWidth="1"/>
    <col min="9557" max="9557" width="0.140625" style="1" customWidth="1"/>
    <col min="9558" max="9558" width="1.28515625" style="1" customWidth="1"/>
    <col min="9559" max="9559" width="1.140625" style="1" customWidth="1"/>
    <col min="9560" max="9560" width="0.140625" style="1" customWidth="1"/>
    <col min="9561" max="9561" width="0.7109375" style="1" customWidth="1"/>
    <col min="9562" max="9562" width="1.5703125" style="1" customWidth="1"/>
    <col min="9563" max="9563" width="0.140625" style="1" customWidth="1"/>
    <col min="9564" max="9564" width="0.85546875" style="1" customWidth="1"/>
    <col min="9565" max="9728" width="1.28515625" style="1"/>
    <col min="9729" max="9729" width="1.7109375" style="1" customWidth="1"/>
    <col min="9730" max="9730" width="0.85546875" style="1" customWidth="1"/>
    <col min="9731" max="9733" width="1.28515625" style="1" customWidth="1"/>
    <col min="9734" max="9734" width="0.7109375" style="1" customWidth="1"/>
    <col min="9735" max="9735" width="0.5703125" style="1" customWidth="1"/>
    <col min="9736" max="9743" width="1.28515625" style="1" customWidth="1"/>
    <col min="9744" max="9744" width="0.85546875" style="1" customWidth="1"/>
    <col min="9745" max="9745" width="1.7109375" style="1" customWidth="1"/>
    <col min="9746" max="9747" width="1.28515625" style="1" customWidth="1"/>
    <col min="9748" max="9748" width="1" style="1" customWidth="1"/>
    <col min="9749" max="9756" width="1.28515625" style="1" customWidth="1"/>
    <col min="9757" max="9757" width="1.140625" style="1" customWidth="1"/>
    <col min="9758" max="9761" width="1.28515625" style="1" customWidth="1"/>
    <col min="9762" max="9762" width="1.140625" style="1" customWidth="1"/>
    <col min="9763" max="9763" width="1.42578125" style="1" customWidth="1"/>
    <col min="9764" max="9764" width="1.140625" style="1" customWidth="1"/>
    <col min="9765" max="9768" width="1.28515625" style="1" customWidth="1"/>
    <col min="9769" max="9769" width="1.140625" style="1" customWidth="1"/>
    <col min="9770" max="9777" width="1.28515625" style="1" customWidth="1"/>
    <col min="9778" max="9778" width="1.140625" style="1" customWidth="1"/>
    <col min="9779" max="9779" width="1.28515625" style="1" customWidth="1"/>
    <col min="9780" max="9780" width="0.28515625" style="1" customWidth="1"/>
    <col min="9781" max="9782" width="1.140625" style="1" customWidth="1"/>
    <col min="9783" max="9783" width="0.28515625" style="1" customWidth="1"/>
    <col min="9784" max="9786" width="1.28515625" style="1" customWidth="1"/>
    <col min="9787" max="9789" width="1.140625" style="1" customWidth="1"/>
    <col min="9790" max="9790" width="0.28515625" style="1" customWidth="1"/>
    <col min="9791" max="9792" width="1.140625" style="1" customWidth="1"/>
    <col min="9793" max="9793" width="0.140625" style="1" customWidth="1"/>
    <col min="9794" max="9795" width="1.140625" style="1" customWidth="1"/>
    <col min="9796" max="9796" width="0.28515625" style="1" customWidth="1"/>
    <col min="9797" max="9801" width="1.28515625" style="1" customWidth="1"/>
    <col min="9802" max="9802" width="1.140625" style="1" customWidth="1"/>
    <col min="9803" max="9806" width="1.28515625" style="1" customWidth="1"/>
    <col min="9807" max="9807" width="0.140625" style="1" customWidth="1"/>
    <col min="9808" max="9809" width="1.140625" style="1" customWidth="1"/>
    <col min="9810" max="9810" width="0.140625" style="1" customWidth="1"/>
    <col min="9811" max="9811" width="1.28515625" style="1" customWidth="1"/>
    <col min="9812" max="9812" width="1.140625" style="1" customWidth="1"/>
    <col min="9813" max="9813" width="0.140625" style="1" customWidth="1"/>
    <col min="9814" max="9814" width="1.28515625" style="1" customWidth="1"/>
    <col min="9815" max="9815" width="1.140625" style="1" customWidth="1"/>
    <col min="9816" max="9816" width="0.140625" style="1" customWidth="1"/>
    <col min="9817" max="9817" width="0.7109375" style="1" customWidth="1"/>
    <col min="9818" max="9818" width="1.5703125" style="1" customWidth="1"/>
    <col min="9819" max="9819" width="0.140625" style="1" customWidth="1"/>
    <col min="9820" max="9820" width="0.85546875" style="1" customWidth="1"/>
    <col min="9821" max="9984" width="1.28515625" style="1"/>
    <col min="9985" max="9985" width="1.7109375" style="1" customWidth="1"/>
    <col min="9986" max="9986" width="0.85546875" style="1" customWidth="1"/>
    <col min="9987" max="9989" width="1.28515625" style="1" customWidth="1"/>
    <col min="9990" max="9990" width="0.7109375" style="1" customWidth="1"/>
    <col min="9991" max="9991" width="0.5703125" style="1" customWidth="1"/>
    <col min="9992" max="9999" width="1.28515625" style="1" customWidth="1"/>
    <col min="10000" max="10000" width="0.85546875" style="1" customWidth="1"/>
    <col min="10001" max="10001" width="1.7109375" style="1" customWidth="1"/>
    <col min="10002" max="10003" width="1.28515625" style="1" customWidth="1"/>
    <col min="10004" max="10004" width="1" style="1" customWidth="1"/>
    <col min="10005" max="10012" width="1.28515625" style="1" customWidth="1"/>
    <col min="10013" max="10013" width="1.140625" style="1" customWidth="1"/>
    <col min="10014" max="10017" width="1.28515625" style="1" customWidth="1"/>
    <col min="10018" max="10018" width="1.140625" style="1" customWidth="1"/>
    <col min="10019" max="10019" width="1.42578125" style="1" customWidth="1"/>
    <col min="10020" max="10020" width="1.140625" style="1" customWidth="1"/>
    <col min="10021" max="10024" width="1.28515625" style="1" customWidth="1"/>
    <col min="10025" max="10025" width="1.140625" style="1" customWidth="1"/>
    <col min="10026" max="10033" width="1.28515625" style="1" customWidth="1"/>
    <col min="10034" max="10034" width="1.140625" style="1" customWidth="1"/>
    <col min="10035" max="10035" width="1.28515625" style="1" customWidth="1"/>
    <col min="10036" max="10036" width="0.28515625" style="1" customWidth="1"/>
    <col min="10037" max="10038" width="1.140625" style="1" customWidth="1"/>
    <col min="10039" max="10039" width="0.28515625" style="1" customWidth="1"/>
    <col min="10040" max="10042" width="1.28515625" style="1" customWidth="1"/>
    <col min="10043" max="10045" width="1.140625" style="1" customWidth="1"/>
    <col min="10046" max="10046" width="0.28515625" style="1" customWidth="1"/>
    <col min="10047" max="10048" width="1.140625" style="1" customWidth="1"/>
    <col min="10049" max="10049" width="0.140625" style="1" customWidth="1"/>
    <col min="10050" max="10051" width="1.140625" style="1" customWidth="1"/>
    <col min="10052" max="10052" width="0.28515625" style="1" customWidth="1"/>
    <col min="10053" max="10057" width="1.28515625" style="1" customWidth="1"/>
    <col min="10058" max="10058" width="1.140625" style="1" customWidth="1"/>
    <col min="10059" max="10062" width="1.28515625" style="1" customWidth="1"/>
    <col min="10063" max="10063" width="0.140625" style="1" customWidth="1"/>
    <col min="10064" max="10065" width="1.140625" style="1" customWidth="1"/>
    <col min="10066" max="10066" width="0.140625" style="1" customWidth="1"/>
    <col min="10067" max="10067" width="1.28515625" style="1" customWidth="1"/>
    <col min="10068" max="10068" width="1.140625" style="1" customWidth="1"/>
    <col min="10069" max="10069" width="0.140625" style="1" customWidth="1"/>
    <col min="10070" max="10070" width="1.28515625" style="1" customWidth="1"/>
    <col min="10071" max="10071" width="1.140625" style="1" customWidth="1"/>
    <col min="10072" max="10072" width="0.140625" style="1" customWidth="1"/>
    <col min="10073" max="10073" width="0.7109375" style="1" customWidth="1"/>
    <col min="10074" max="10074" width="1.5703125" style="1" customWidth="1"/>
    <col min="10075" max="10075" width="0.140625" style="1" customWidth="1"/>
    <col min="10076" max="10076" width="0.85546875" style="1" customWidth="1"/>
    <col min="10077" max="10240" width="1.28515625" style="1"/>
    <col min="10241" max="10241" width="1.7109375" style="1" customWidth="1"/>
    <col min="10242" max="10242" width="0.85546875" style="1" customWidth="1"/>
    <col min="10243" max="10245" width="1.28515625" style="1" customWidth="1"/>
    <col min="10246" max="10246" width="0.7109375" style="1" customWidth="1"/>
    <col min="10247" max="10247" width="0.5703125" style="1" customWidth="1"/>
    <col min="10248" max="10255" width="1.28515625" style="1" customWidth="1"/>
    <col min="10256" max="10256" width="0.85546875" style="1" customWidth="1"/>
    <col min="10257" max="10257" width="1.7109375" style="1" customWidth="1"/>
    <col min="10258" max="10259" width="1.28515625" style="1" customWidth="1"/>
    <col min="10260" max="10260" width="1" style="1" customWidth="1"/>
    <col min="10261" max="10268" width="1.28515625" style="1" customWidth="1"/>
    <col min="10269" max="10269" width="1.140625" style="1" customWidth="1"/>
    <col min="10270" max="10273" width="1.28515625" style="1" customWidth="1"/>
    <col min="10274" max="10274" width="1.140625" style="1" customWidth="1"/>
    <col min="10275" max="10275" width="1.42578125" style="1" customWidth="1"/>
    <col min="10276" max="10276" width="1.140625" style="1" customWidth="1"/>
    <col min="10277" max="10280" width="1.28515625" style="1" customWidth="1"/>
    <col min="10281" max="10281" width="1.140625" style="1" customWidth="1"/>
    <col min="10282" max="10289" width="1.28515625" style="1" customWidth="1"/>
    <col min="10290" max="10290" width="1.140625" style="1" customWidth="1"/>
    <col min="10291" max="10291" width="1.28515625" style="1" customWidth="1"/>
    <col min="10292" max="10292" width="0.28515625" style="1" customWidth="1"/>
    <col min="10293" max="10294" width="1.140625" style="1" customWidth="1"/>
    <col min="10295" max="10295" width="0.28515625" style="1" customWidth="1"/>
    <col min="10296" max="10298" width="1.28515625" style="1" customWidth="1"/>
    <col min="10299" max="10301" width="1.140625" style="1" customWidth="1"/>
    <col min="10302" max="10302" width="0.28515625" style="1" customWidth="1"/>
    <col min="10303" max="10304" width="1.140625" style="1" customWidth="1"/>
    <col min="10305" max="10305" width="0.140625" style="1" customWidth="1"/>
    <col min="10306" max="10307" width="1.140625" style="1" customWidth="1"/>
    <col min="10308" max="10308" width="0.28515625" style="1" customWidth="1"/>
    <col min="10309" max="10313" width="1.28515625" style="1" customWidth="1"/>
    <col min="10314" max="10314" width="1.140625" style="1" customWidth="1"/>
    <col min="10315" max="10318" width="1.28515625" style="1" customWidth="1"/>
    <col min="10319" max="10319" width="0.140625" style="1" customWidth="1"/>
    <col min="10320" max="10321" width="1.140625" style="1" customWidth="1"/>
    <col min="10322" max="10322" width="0.140625" style="1" customWidth="1"/>
    <col min="10323" max="10323" width="1.28515625" style="1" customWidth="1"/>
    <col min="10324" max="10324" width="1.140625" style="1" customWidth="1"/>
    <col min="10325" max="10325" width="0.140625" style="1" customWidth="1"/>
    <col min="10326" max="10326" width="1.28515625" style="1" customWidth="1"/>
    <col min="10327" max="10327" width="1.140625" style="1" customWidth="1"/>
    <col min="10328" max="10328" width="0.140625" style="1" customWidth="1"/>
    <col min="10329" max="10329" width="0.7109375" style="1" customWidth="1"/>
    <col min="10330" max="10330" width="1.5703125" style="1" customWidth="1"/>
    <col min="10331" max="10331" width="0.140625" style="1" customWidth="1"/>
    <col min="10332" max="10332" width="0.85546875" style="1" customWidth="1"/>
    <col min="10333" max="10496" width="1.28515625" style="1"/>
    <col min="10497" max="10497" width="1.7109375" style="1" customWidth="1"/>
    <col min="10498" max="10498" width="0.85546875" style="1" customWidth="1"/>
    <col min="10499" max="10501" width="1.28515625" style="1" customWidth="1"/>
    <col min="10502" max="10502" width="0.7109375" style="1" customWidth="1"/>
    <col min="10503" max="10503" width="0.5703125" style="1" customWidth="1"/>
    <col min="10504" max="10511" width="1.28515625" style="1" customWidth="1"/>
    <col min="10512" max="10512" width="0.85546875" style="1" customWidth="1"/>
    <col min="10513" max="10513" width="1.7109375" style="1" customWidth="1"/>
    <col min="10514" max="10515" width="1.28515625" style="1" customWidth="1"/>
    <col min="10516" max="10516" width="1" style="1" customWidth="1"/>
    <col min="10517" max="10524" width="1.28515625" style="1" customWidth="1"/>
    <col min="10525" max="10525" width="1.140625" style="1" customWidth="1"/>
    <col min="10526" max="10529" width="1.28515625" style="1" customWidth="1"/>
    <col min="10530" max="10530" width="1.140625" style="1" customWidth="1"/>
    <col min="10531" max="10531" width="1.42578125" style="1" customWidth="1"/>
    <col min="10532" max="10532" width="1.140625" style="1" customWidth="1"/>
    <col min="10533" max="10536" width="1.28515625" style="1" customWidth="1"/>
    <col min="10537" max="10537" width="1.140625" style="1" customWidth="1"/>
    <col min="10538" max="10545" width="1.28515625" style="1" customWidth="1"/>
    <col min="10546" max="10546" width="1.140625" style="1" customWidth="1"/>
    <col min="10547" max="10547" width="1.28515625" style="1" customWidth="1"/>
    <col min="10548" max="10548" width="0.28515625" style="1" customWidth="1"/>
    <col min="10549" max="10550" width="1.140625" style="1" customWidth="1"/>
    <col min="10551" max="10551" width="0.28515625" style="1" customWidth="1"/>
    <col min="10552" max="10554" width="1.28515625" style="1" customWidth="1"/>
    <col min="10555" max="10557" width="1.140625" style="1" customWidth="1"/>
    <col min="10558" max="10558" width="0.28515625" style="1" customWidth="1"/>
    <col min="10559" max="10560" width="1.140625" style="1" customWidth="1"/>
    <col min="10561" max="10561" width="0.140625" style="1" customWidth="1"/>
    <col min="10562" max="10563" width="1.140625" style="1" customWidth="1"/>
    <col min="10564" max="10564" width="0.28515625" style="1" customWidth="1"/>
    <col min="10565" max="10569" width="1.28515625" style="1" customWidth="1"/>
    <col min="10570" max="10570" width="1.140625" style="1" customWidth="1"/>
    <col min="10571" max="10574" width="1.28515625" style="1" customWidth="1"/>
    <col min="10575" max="10575" width="0.140625" style="1" customWidth="1"/>
    <col min="10576" max="10577" width="1.140625" style="1" customWidth="1"/>
    <col min="10578" max="10578" width="0.140625" style="1" customWidth="1"/>
    <col min="10579" max="10579" width="1.28515625" style="1" customWidth="1"/>
    <col min="10580" max="10580" width="1.140625" style="1" customWidth="1"/>
    <col min="10581" max="10581" width="0.140625" style="1" customWidth="1"/>
    <col min="10582" max="10582" width="1.28515625" style="1" customWidth="1"/>
    <col min="10583" max="10583" width="1.140625" style="1" customWidth="1"/>
    <col min="10584" max="10584" width="0.140625" style="1" customWidth="1"/>
    <col min="10585" max="10585" width="0.7109375" style="1" customWidth="1"/>
    <col min="10586" max="10586" width="1.5703125" style="1" customWidth="1"/>
    <col min="10587" max="10587" width="0.140625" style="1" customWidth="1"/>
    <col min="10588" max="10588" width="0.85546875" style="1" customWidth="1"/>
    <col min="10589" max="10752" width="1.28515625" style="1"/>
    <col min="10753" max="10753" width="1.7109375" style="1" customWidth="1"/>
    <col min="10754" max="10754" width="0.85546875" style="1" customWidth="1"/>
    <col min="10755" max="10757" width="1.28515625" style="1" customWidth="1"/>
    <col min="10758" max="10758" width="0.7109375" style="1" customWidth="1"/>
    <col min="10759" max="10759" width="0.5703125" style="1" customWidth="1"/>
    <col min="10760" max="10767" width="1.28515625" style="1" customWidth="1"/>
    <col min="10768" max="10768" width="0.85546875" style="1" customWidth="1"/>
    <col min="10769" max="10769" width="1.7109375" style="1" customWidth="1"/>
    <col min="10770" max="10771" width="1.28515625" style="1" customWidth="1"/>
    <col min="10772" max="10772" width="1" style="1" customWidth="1"/>
    <col min="10773" max="10780" width="1.28515625" style="1" customWidth="1"/>
    <col min="10781" max="10781" width="1.140625" style="1" customWidth="1"/>
    <col min="10782" max="10785" width="1.28515625" style="1" customWidth="1"/>
    <col min="10786" max="10786" width="1.140625" style="1" customWidth="1"/>
    <col min="10787" max="10787" width="1.42578125" style="1" customWidth="1"/>
    <col min="10788" max="10788" width="1.140625" style="1" customWidth="1"/>
    <col min="10789" max="10792" width="1.28515625" style="1" customWidth="1"/>
    <col min="10793" max="10793" width="1.140625" style="1" customWidth="1"/>
    <col min="10794" max="10801" width="1.28515625" style="1" customWidth="1"/>
    <col min="10802" max="10802" width="1.140625" style="1" customWidth="1"/>
    <col min="10803" max="10803" width="1.28515625" style="1" customWidth="1"/>
    <col min="10804" max="10804" width="0.28515625" style="1" customWidth="1"/>
    <col min="10805" max="10806" width="1.140625" style="1" customWidth="1"/>
    <col min="10807" max="10807" width="0.28515625" style="1" customWidth="1"/>
    <col min="10808" max="10810" width="1.28515625" style="1" customWidth="1"/>
    <col min="10811" max="10813" width="1.140625" style="1" customWidth="1"/>
    <col min="10814" max="10814" width="0.28515625" style="1" customWidth="1"/>
    <col min="10815" max="10816" width="1.140625" style="1" customWidth="1"/>
    <col min="10817" max="10817" width="0.140625" style="1" customWidth="1"/>
    <col min="10818" max="10819" width="1.140625" style="1" customWidth="1"/>
    <col min="10820" max="10820" width="0.28515625" style="1" customWidth="1"/>
    <col min="10821" max="10825" width="1.28515625" style="1" customWidth="1"/>
    <col min="10826" max="10826" width="1.140625" style="1" customWidth="1"/>
    <col min="10827" max="10830" width="1.28515625" style="1" customWidth="1"/>
    <col min="10831" max="10831" width="0.140625" style="1" customWidth="1"/>
    <col min="10832" max="10833" width="1.140625" style="1" customWidth="1"/>
    <col min="10834" max="10834" width="0.140625" style="1" customWidth="1"/>
    <col min="10835" max="10835" width="1.28515625" style="1" customWidth="1"/>
    <col min="10836" max="10836" width="1.140625" style="1" customWidth="1"/>
    <col min="10837" max="10837" width="0.140625" style="1" customWidth="1"/>
    <col min="10838" max="10838" width="1.28515625" style="1" customWidth="1"/>
    <col min="10839" max="10839" width="1.140625" style="1" customWidth="1"/>
    <col min="10840" max="10840" width="0.140625" style="1" customWidth="1"/>
    <col min="10841" max="10841" width="0.7109375" style="1" customWidth="1"/>
    <col min="10842" max="10842" width="1.5703125" style="1" customWidth="1"/>
    <col min="10843" max="10843" width="0.140625" style="1" customWidth="1"/>
    <col min="10844" max="10844" width="0.85546875" style="1" customWidth="1"/>
    <col min="10845" max="11008" width="1.28515625" style="1"/>
    <col min="11009" max="11009" width="1.7109375" style="1" customWidth="1"/>
    <col min="11010" max="11010" width="0.85546875" style="1" customWidth="1"/>
    <col min="11011" max="11013" width="1.28515625" style="1" customWidth="1"/>
    <col min="11014" max="11014" width="0.7109375" style="1" customWidth="1"/>
    <col min="11015" max="11015" width="0.5703125" style="1" customWidth="1"/>
    <col min="11016" max="11023" width="1.28515625" style="1" customWidth="1"/>
    <col min="11024" max="11024" width="0.85546875" style="1" customWidth="1"/>
    <col min="11025" max="11025" width="1.7109375" style="1" customWidth="1"/>
    <col min="11026" max="11027" width="1.28515625" style="1" customWidth="1"/>
    <col min="11028" max="11028" width="1" style="1" customWidth="1"/>
    <col min="11029" max="11036" width="1.28515625" style="1" customWidth="1"/>
    <col min="11037" max="11037" width="1.140625" style="1" customWidth="1"/>
    <col min="11038" max="11041" width="1.28515625" style="1" customWidth="1"/>
    <col min="11042" max="11042" width="1.140625" style="1" customWidth="1"/>
    <col min="11043" max="11043" width="1.42578125" style="1" customWidth="1"/>
    <col min="11044" max="11044" width="1.140625" style="1" customWidth="1"/>
    <col min="11045" max="11048" width="1.28515625" style="1" customWidth="1"/>
    <col min="11049" max="11049" width="1.140625" style="1" customWidth="1"/>
    <col min="11050" max="11057" width="1.28515625" style="1" customWidth="1"/>
    <col min="11058" max="11058" width="1.140625" style="1" customWidth="1"/>
    <col min="11059" max="11059" width="1.28515625" style="1" customWidth="1"/>
    <col min="11060" max="11060" width="0.28515625" style="1" customWidth="1"/>
    <col min="11061" max="11062" width="1.140625" style="1" customWidth="1"/>
    <col min="11063" max="11063" width="0.28515625" style="1" customWidth="1"/>
    <col min="11064" max="11066" width="1.28515625" style="1" customWidth="1"/>
    <col min="11067" max="11069" width="1.140625" style="1" customWidth="1"/>
    <col min="11070" max="11070" width="0.28515625" style="1" customWidth="1"/>
    <col min="11071" max="11072" width="1.140625" style="1" customWidth="1"/>
    <col min="11073" max="11073" width="0.140625" style="1" customWidth="1"/>
    <col min="11074" max="11075" width="1.140625" style="1" customWidth="1"/>
    <col min="11076" max="11076" width="0.28515625" style="1" customWidth="1"/>
    <col min="11077" max="11081" width="1.28515625" style="1" customWidth="1"/>
    <col min="11082" max="11082" width="1.140625" style="1" customWidth="1"/>
    <col min="11083" max="11086" width="1.28515625" style="1" customWidth="1"/>
    <col min="11087" max="11087" width="0.140625" style="1" customWidth="1"/>
    <col min="11088" max="11089" width="1.140625" style="1" customWidth="1"/>
    <col min="11090" max="11090" width="0.140625" style="1" customWidth="1"/>
    <col min="11091" max="11091" width="1.28515625" style="1" customWidth="1"/>
    <col min="11092" max="11092" width="1.140625" style="1" customWidth="1"/>
    <col min="11093" max="11093" width="0.140625" style="1" customWidth="1"/>
    <col min="11094" max="11094" width="1.28515625" style="1" customWidth="1"/>
    <col min="11095" max="11095" width="1.140625" style="1" customWidth="1"/>
    <col min="11096" max="11096" width="0.140625" style="1" customWidth="1"/>
    <col min="11097" max="11097" width="0.7109375" style="1" customWidth="1"/>
    <col min="11098" max="11098" width="1.5703125" style="1" customWidth="1"/>
    <col min="11099" max="11099" width="0.140625" style="1" customWidth="1"/>
    <col min="11100" max="11100" width="0.85546875" style="1" customWidth="1"/>
    <col min="11101" max="11264" width="1.28515625" style="1"/>
    <col min="11265" max="11265" width="1.7109375" style="1" customWidth="1"/>
    <col min="11266" max="11266" width="0.85546875" style="1" customWidth="1"/>
    <col min="11267" max="11269" width="1.28515625" style="1" customWidth="1"/>
    <col min="11270" max="11270" width="0.7109375" style="1" customWidth="1"/>
    <col min="11271" max="11271" width="0.5703125" style="1" customWidth="1"/>
    <col min="11272" max="11279" width="1.28515625" style="1" customWidth="1"/>
    <col min="11280" max="11280" width="0.85546875" style="1" customWidth="1"/>
    <col min="11281" max="11281" width="1.7109375" style="1" customWidth="1"/>
    <col min="11282" max="11283" width="1.28515625" style="1" customWidth="1"/>
    <col min="11284" max="11284" width="1" style="1" customWidth="1"/>
    <col min="11285" max="11292" width="1.28515625" style="1" customWidth="1"/>
    <col min="11293" max="11293" width="1.140625" style="1" customWidth="1"/>
    <col min="11294" max="11297" width="1.28515625" style="1" customWidth="1"/>
    <col min="11298" max="11298" width="1.140625" style="1" customWidth="1"/>
    <col min="11299" max="11299" width="1.42578125" style="1" customWidth="1"/>
    <col min="11300" max="11300" width="1.140625" style="1" customWidth="1"/>
    <col min="11301" max="11304" width="1.28515625" style="1" customWidth="1"/>
    <col min="11305" max="11305" width="1.140625" style="1" customWidth="1"/>
    <col min="11306" max="11313" width="1.28515625" style="1" customWidth="1"/>
    <col min="11314" max="11314" width="1.140625" style="1" customWidth="1"/>
    <col min="11315" max="11315" width="1.28515625" style="1" customWidth="1"/>
    <col min="11316" max="11316" width="0.28515625" style="1" customWidth="1"/>
    <col min="11317" max="11318" width="1.140625" style="1" customWidth="1"/>
    <col min="11319" max="11319" width="0.28515625" style="1" customWidth="1"/>
    <col min="11320" max="11322" width="1.28515625" style="1" customWidth="1"/>
    <col min="11323" max="11325" width="1.140625" style="1" customWidth="1"/>
    <col min="11326" max="11326" width="0.28515625" style="1" customWidth="1"/>
    <col min="11327" max="11328" width="1.140625" style="1" customWidth="1"/>
    <col min="11329" max="11329" width="0.140625" style="1" customWidth="1"/>
    <col min="11330" max="11331" width="1.140625" style="1" customWidth="1"/>
    <col min="11332" max="11332" width="0.28515625" style="1" customWidth="1"/>
    <col min="11333" max="11337" width="1.28515625" style="1" customWidth="1"/>
    <col min="11338" max="11338" width="1.140625" style="1" customWidth="1"/>
    <col min="11339" max="11342" width="1.28515625" style="1" customWidth="1"/>
    <col min="11343" max="11343" width="0.140625" style="1" customWidth="1"/>
    <col min="11344" max="11345" width="1.140625" style="1" customWidth="1"/>
    <col min="11346" max="11346" width="0.140625" style="1" customWidth="1"/>
    <col min="11347" max="11347" width="1.28515625" style="1" customWidth="1"/>
    <col min="11348" max="11348" width="1.140625" style="1" customWidth="1"/>
    <col min="11349" max="11349" width="0.140625" style="1" customWidth="1"/>
    <col min="11350" max="11350" width="1.28515625" style="1" customWidth="1"/>
    <col min="11351" max="11351" width="1.140625" style="1" customWidth="1"/>
    <col min="11352" max="11352" width="0.140625" style="1" customWidth="1"/>
    <col min="11353" max="11353" width="0.7109375" style="1" customWidth="1"/>
    <col min="11354" max="11354" width="1.5703125" style="1" customWidth="1"/>
    <col min="11355" max="11355" width="0.140625" style="1" customWidth="1"/>
    <col min="11356" max="11356" width="0.85546875" style="1" customWidth="1"/>
    <col min="11357" max="11520" width="1.28515625" style="1"/>
    <col min="11521" max="11521" width="1.7109375" style="1" customWidth="1"/>
    <col min="11522" max="11522" width="0.85546875" style="1" customWidth="1"/>
    <col min="11523" max="11525" width="1.28515625" style="1" customWidth="1"/>
    <col min="11526" max="11526" width="0.7109375" style="1" customWidth="1"/>
    <col min="11527" max="11527" width="0.5703125" style="1" customWidth="1"/>
    <col min="11528" max="11535" width="1.28515625" style="1" customWidth="1"/>
    <col min="11536" max="11536" width="0.85546875" style="1" customWidth="1"/>
    <col min="11537" max="11537" width="1.7109375" style="1" customWidth="1"/>
    <col min="11538" max="11539" width="1.28515625" style="1" customWidth="1"/>
    <col min="11540" max="11540" width="1" style="1" customWidth="1"/>
    <col min="11541" max="11548" width="1.28515625" style="1" customWidth="1"/>
    <col min="11549" max="11549" width="1.140625" style="1" customWidth="1"/>
    <col min="11550" max="11553" width="1.28515625" style="1" customWidth="1"/>
    <col min="11554" max="11554" width="1.140625" style="1" customWidth="1"/>
    <col min="11555" max="11555" width="1.42578125" style="1" customWidth="1"/>
    <col min="11556" max="11556" width="1.140625" style="1" customWidth="1"/>
    <col min="11557" max="11560" width="1.28515625" style="1" customWidth="1"/>
    <col min="11561" max="11561" width="1.140625" style="1" customWidth="1"/>
    <col min="11562" max="11569" width="1.28515625" style="1" customWidth="1"/>
    <col min="11570" max="11570" width="1.140625" style="1" customWidth="1"/>
    <col min="11571" max="11571" width="1.28515625" style="1" customWidth="1"/>
    <col min="11572" max="11572" width="0.28515625" style="1" customWidth="1"/>
    <col min="11573" max="11574" width="1.140625" style="1" customWidth="1"/>
    <col min="11575" max="11575" width="0.28515625" style="1" customWidth="1"/>
    <col min="11576" max="11578" width="1.28515625" style="1" customWidth="1"/>
    <col min="11579" max="11581" width="1.140625" style="1" customWidth="1"/>
    <col min="11582" max="11582" width="0.28515625" style="1" customWidth="1"/>
    <col min="11583" max="11584" width="1.140625" style="1" customWidth="1"/>
    <col min="11585" max="11585" width="0.140625" style="1" customWidth="1"/>
    <col min="11586" max="11587" width="1.140625" style="1" customWidth="1"/>
    <col min="11588" max="11588" width="0.28515625" style="1" customWidth="1"/>
    <col min="11589" max="11593" width="1.28515625" style="1" customWidth="1"/>
    <col min="11594" max="11594" width="1.140625" style="1" customWidth="1"/>
    <col min="11595" max="11598" width="1.28515625" style="1" customWidth="1"/>
    <col min="11599" max="11599" width="0.140625" style="1" customWidth="1"/>
    <col min="11600" max="11601" width="1.140625" style="1" customWidth="1"/>
    <col min="11602" max="11602" width="0.140625" style="1" customWidth="1"/>
    <col min="11603" max="11603" width="1.28515625" style="1" customWidth="1"/>
    <col min="11604" max="11604" width="1.140625" style="1" customWidth="1"/>
    <col min="11605" max="11605" width="0.140625" style="1" customWidth="1"/>
    <col min="11606" max="11606" width="1.28515625" style="1" customWidth="1"/>
    <col min="11607" max="11607" width="1.140625" style="1" customWidth="1"/>
    <col min="11608" max="11608" width="0.140625" style="1" customWidth="1"/>
    <col min="11609" max="11609" width="0.7109375" style="1" customWidth="1"/>
    <col min="11610" max="11610" width="1.5703125" style="1" customWidth="1"/>
    <col min="11611" max="11611" width="0.140625" style="1" customWidth="1"/>
    <col min="11612" max="11612" width="0.85546875" style="1" customWidth="1"/>
    <col min="11613" max="11776" width="1.28515625" style="1"/>
    <col min="11777" max="11777" width="1.7109375" style="1" customWidth="1"/>
    <col min="11778" max="11778" width="0.85546875" style="1" customWidth="1"/>
    <col min="11779" max="11781" width="1.28515625" style="1" customWidth="1"/>
    <col min="11782" max="11782" width="0.7109375" style="1" customWidth="1"/>
    <col min="11783" max="11783" width="0.5703125" style="1" customWidth="1"/>
    <col min="11784" max="11791" width="1.28515625" style="1" customWidth="1"/>
    <col min="11792" max="11792" width="0.85546875" style="1" customWidth="1"/>
    <col min="11793" max="11793" width="1.7109375" style="1" customWidth="1"/>
    <col min="11794" max="11795" width="1.28515625" style="1" customWidth="1"/>
    <col min="11796" max="11796" width="1" style="1" customWidth="1"/>
    <col min="11797" max="11804" width="1.28515625" style="1" customWidth="1"/>
    <col min="11805" max="11805" width="1.140625" style="1" customWidth="1"/>
    <col min="11806" max="11809" width="1.28515625" style="1" customWidth="1"/>
    <col min="11810" max="11810" width="1.140625" style="1" customWidth="1"/>
    <col min="11811" max="11811" width="1.42578125" style="1" customWidth="1"/>
    <col min="11812" max="11812" width="1.140625" style="1" customWidth="1"/>
    <col min="11813" max="11816" width="1.28515625" style="1" customWidth="1"/>
    <col min="11817" max="11817" width="1.140625" style="1" customWidth="1"/>
    <col min="11818" max="11825" width="1.28515625" style="1" customWidth="1"/>
    <col min="11826" max="11826" width="1.140625" style="1" customWidth="1"/>
    <col min="11827" max="11827" width="1.28515625" style="1" customWidth="1"/>
    <col min="11828" max="11828" width="0.28515625" style="1" customWidth="1"/>
    <col min="11829" max="11830" width="1.140625" style="1" customWidth="1"/>
    <col min="11831" max="11831" width="0.28515625" style="1" customWidth="1"/>
    <col min="11832" max="11834" width="1.28515625" style="1" customWidth="1"/>
    <col min="11835" max="11837" width="1.140625" style="1" customWidth="1"/>
    <col min="11838" max="11838" width="0.28515625" style="1" customWidth="1"/>
    <col min="11839" max="11840" width="1.140625" style="1" customWidth="1"/>
    <col min="11841" max="11841" width="0.140625" style="1" customWidth="1"/>
    <col min="11842" max="11843" width="1.140625" style="1" customWidth="1"/>
    <col min="11844" max="11844" width="0.28515625" style="1" customWidth="1"/>
    <col min="11845" max="11849" width="1.28515625" style="1" customWidth="1"/>
    <col min="11850" max="11850" width="1.140625" style="1" customWidth="1"/>
    <col min="11851" max="11854" width="1.28515625" style="1" customWidth="1"/>
    <col min="11855" max="11855" width="0.140625" style="1" customWidth="1"/>
    <col min="11856" max="11857" width="1.140625" style="1" customWidth="1"/>
    <col min="11858" max="11858" width="0.140625" style="1" customWidth="1"/>
    <col min="11859" max="11859" width="1.28515625" style="1" customWidth="1"/>
    <col min="11860" max="11860" width="1.140625" style="1" customWidth="1"/>
    <col min="11861" max="11861" width="0.140625" style="1" customWidth="1"/>
    <col min="11862" max="11862" width="1.28515625" style="1" customWidth="1"/>
    <col min="11863" max="11863" width="1.140625" style="1" customWidth="1"/>
    <col min="11864" max="11864" width="0.140625" style="1" customWidth="1"/>
    <col min="11865" max="11865" width="0.7109375" style="1" customWidth="1"/>
    <col min="11866" max="11866" width="1.5703125" style="1" customWidth="1"/>
    <col min="11867" max="11867" width="0.140625" style="1" customWidth="1"/>
    <col min="11868" max="11868" width="0.85546875" style="1" customWidth="1"/>
    <col min="11869" max="12032" width="1.28515625" style="1"/>
    <col min="12033" max="12033" width="1.7109375" style="1" customWidth="1"/>
    <col min="12034" max="12034" width="0.85546875" style="1" customWidth="1"/>
    <col min="12035" max="12037" width="1.28515625" style="1" customWidth="1"/>
    <col min="12038" max="12038" width="0.7109375" style="1" customWidth="1"/>
    <col min="12039" max="12039" width="0.5703125" style="1" customWidth="1"/>
    <col min="12040" max="12047" width="1.28515625" style="1" customWidth="1"/>
    <col min="12048" max="12048" width="0.85546875" style="1" customWidth="1"/>
    <col min="12049" max="12049" width="1.7109375" style="1" customWidth="1"/>
    <col min="12050" max="12051" width="1.28515625" style="1" customWidth="1"/>
    <col min="12052" max="12052" width="1" style="1" customWidth="1"/>
    <col min="12053" max="12060" width="1.28515625" style="1" customWidth="1"/>
    <col min="12061" max="12061" width="1.140625" style="1" customWidth="1"/>
    <col min="12062" max="12065" width="1.28515625" style="1" customWidth="1"/>
    <col min="12066" max="12066" width="1.140625" style="1" customWidth="1"/>
    <col min="12067" max="12067" width="1.42578125" style="1" customWidth="1"/>
    <col min="12068" max="12068" width="1.140625" style="1" customWidth="1"/>
    <col min="12069" max="12072" width="1.28515625" style="1" customWidth="1"/>
    <col min="12073" max="12073" width="1.140625" style="1" customWidth="1"/>
    <col min="12074" max="12081" width="1.28515625" style="1" customWidth="1"/>
    <col min="12082" max="12082" width="1.140625" style="1" customWidth="1"/>
    <col min="12083" max="12083" width="1.28515625" style="1" customWidth="1"/>
    <col min="12084" max="12084" width="0.28515625" style="1" customWidth="1"/>
    <col min="12085" max="12086" width="1.140625" style="1" customWidth="1"/>
    <col min="12087" max="12087" width="0.28515625" style="1" customWidth="1"/>
    <col min="12088" max="12090" width="1.28515625" style="1" customWidth="1"/>
    <col min="12091" max="12093" width="1.140625" style="1" customWidth="1"/>
    <col min="12094" max="12094" width="0.28515625" style="1" customWidth="1"/>
    <col min="12095" max="12096" width="1.140625" style="1" customWidth="1"/>
    <col min="12097" max="12097" width="0.140625" style="1" customWidth="1"/>
    <col min="12098" max="12099" width="1.140625" style="1" customWidth="1"/>
    <col min="12100" max="12100" width="0.28515625" style="1" customWidth="1"/>
    <col min="12101" max="12105" width="1.28515625" style="1" customWidth="1"/>
    <col min="12106" max="12106" width="1.140625" style="1" customWidth="1"/>
    <col min="12107" max="12110" width="1.28515625" style="1" customWidth="1"/>
    <col min="12111" max="12111" width="0.140625" style="1" customWidth="1"/>
    <col min="12112" max="12113" width="1.140625" style="1" customWidth="1"/>
    <col min="12114" max="12114" width="0.140625" style="1" customWidth="1"/>
    <col min="12115" max="12115" width="1.28515625" style="1" customWidth="1"/>
    <col min="12116" max="12116" width="1.140625" style="1" customWidth="1"/>
    <col min="12117" max="12117" width="0.140625" style="1" customWidth="1"/>
    <col min="12118" max="12118" width="1.28515625" style="1" customWidth="1"/>
    <col min="12119" max="12119" width="1.140625" style="1" customWidth="1"/>
    <col min="12120" max="12120" width="0.140625" style="1" customWidth="1"/>
    <col min="12121" max="12121" width="0.7109375" style="1" customWidth="1"/>
    <col min="12122" max="12122" width="1.5703125" style="1" customWidth="1"/>
    <col min="12123" max="12123" width="0.140625" style="1" customWidth="1"/>
    <col min="12124" max="12124" width="0.85546875" style="1" customWidth="1"/>
    <col min="12125" max="12288" width="1.28515625" style="1"/>
    <col min="12289" max="12289" width="1.7109375" style="1" customWidth="1"/>
    <col min="12290" max="12290" width="0.85546875" style="1" customWidth="1"/>
    <col min="12291" max="12293" width="1.28515625" style="1" customWidth="1"/>
    <col min="12294" max="12294" width="0.7109375" style="1" customWidth="1"/>
    <col min="12295" max="12295" width="0.5703125" style="1" customWidth="1"/>
    <col min="12296" max="12303" width="1.28515625" style="1" customWidth="1"/>
    <col min="12304" max="12304" width="0.85546875" style="1" customWidth="1"/>
    <col min="12305" max="12305" width="1.7109375" style="1" customWidth="1"/>
    <col min="12306" max="12307" width="1.28515625" style="1" customWidth="1"/>
    <col min="12308" max="12308" width="1" style="1" customWidth="1"/>
    <col min="12309" max="12316" width="1.28515625" style="1" customWidth="1"/>
    <col min="12317" max="12317" width="1.140625" style="1" customWidth="1"/>
    <col min="12318" max="12321" width="1.28515625" style="1" customWidth="1"/>
    <col min="12322" max="12322" width="1.140625" style="1" customWidth="1"/>
    <col min="12323" max="12323" width="1.42578125" style="1" customWidth="1"/>
    <col min="12324" max="12324" width="1.140625" style="1" customWidth="1"/>
    <col min="12325" max="12328" width="1.28515625" style="1" customWidth="1"/>
    <col min="12329" max="12329" width="1.140625" style="1" customWidth="1"/>
    <col min="12330" max="12337" width="1.28515625" style="1" customWidth="1"/>
    <col min="12338" max="12338" width="1.140625" style="1" customWidth="1"/>
    <col min="12339" max="12339" width="1.28515625" style="1" customWidth="1"/>
    <col min="12340" max="12340" width="0.28515625" style="1" customWidth="1"/>
    <col min="12341" max="12342" width="1.140625" style="1" customWidth="1"/>
    <col min="12343" max="12343" width="0.28515625" style="1" customWidth="1"/>
    <col min="12344" max="12346" width="1.28515625" style="1" customWidth="1"/>
    <col min="12347" max="12349" width="1.140625" style="1" customWidth="1"/>
    <col min="12350" max="12350" width="0.28515625" style="1" customWidth="1"/>
    <col min="12351" max="12352" width="1.140625" style="1" customWidth="1"/>
    <col min="12353" max="12353" width="0.140625" style="1" customWidth="1"/>
    <col min="12354" max="12355" width="1.140625" style="1" customWidth="1"/>
    <col min="12356" max="12356" width="0.28515625" style="1" customWidth="1"/>
    <col min="12357" max="12361" width="1.28515625" style="1" customWidth="1"/>
    <col min="12362" max="12362" width="1.140625" style="1" customWidth="1"/>
    <col min="12363" max="12366" width="1.28515625" style="1" customWidth="1"/>
    <col min="12367" max="12367" width="0.140625" style="1" customWidth="1"/>
    <col min="12368" max="12369" width="1.140625" style="1" customWidth="1"/>
    <col min="12370" max="12370" width="0.140625" style="1" customWidth="1"/>
    <col min="12371" max="12371" width="1.28515625" style="1" customWidth="1"/>
    <col min="12372" max="12372" width="1.140625" style="1" customWidth="1"/>
    <col min="12373" max="12373" width="0.140625" style="1" customWidth="1"/>
    <col min="12374" max="12374" width="1.28515625" style="1" customWidth="1"/>
    <col min="12375" max="12375" width="1.140625" style="1" customWidth="1"/>
    <col min="12376" max="12376" width="0.140625" style="1" customWidth="1"/>
    <col min="12377" max="12377" width="0.7109375" style="1" customWidth="1"/>
    <col min="12378" max="12378" width="1.5703125" style="1" customWidth="1"/>
    <col min="12379" max="12379" width="0.140625" style="1" customWidth="1"/>
    <col min="12380" max="12380" width="0.85546875" style="1" customWidth="1"/>
    <col min="12381" max="12544" width="1.28515625" style="1"/>
    <col min="12545" max="12545" width="1.7109375" style="1" customWidth="1"/>
    <col min="12546" max="12546" width="0.85546875" style="1" customWidth="1"/>
    <col min="12547" max="12549" width="1.28515625" style="1" customWidth="1"/>
    <col min="12550" max="12550" width="0.7109375" style="1" customWidth="1"/>
    <col min="12551" max="12551" width="0.5703125" style="1" customWidth="1"/>
    <col min="12552" max="12559" width="1.28515625" style="1" customWidth="1"/>
    <col min="12560" max="12560" width="0.85546875" style="1" customWidth="1"/>
    <col min="12561" max="12561" width="1.7109375" style="1" customWidth="1"/>
    <col min="12562" max="12563" width="1.28515625" style="1" customWidth="1"/>
    <col min="12564" max="12564" width="1" style="1" customWidth="1"/>
    <col min="12565" max="12572" width="1.28515625" style="1" customWidth="1"/>
    <col min="12573" max="12573" width="1.140625" style="1" customWidth="1"/>
    <col min="12574" max="12577" width="1.28515625" style="1" customWidth="1"/>
    <col min="12578" max="12578" width="1.140625" style="1" customWidth="1"/>
    <col min="12579" max="12579" width="1.42578125" style="1" customWidth="1"/>
    <col min="12580" max="12580" width="1.140625" style="1" customWidth="1"/>
    <col min="12581" max="12584" width="1.28515625" style="1" customWidth="1"/>
    <col min="12585" max="12585" width="1.140625" style="1" customWidth="1"/>
    <col min="12586" max="12593" width="1.28515625" style="1" customWidth="1"/>
    <col min="12594" max="12594" width="1.140625" style="1" customWidth="1"/>
    <col min="12595" max="12595" width="1.28515625" style="1" customWidth="1"/>
    <col min="12596" max="12596" width="0.28515625" style="1" customWidth="1"/>
    <col min="12597" max="12598" width="1.140625" style="1" customWidth="1"/>
    <col min="12599" max="12599" width="0.28515625" style="1" customWidth="1"/>
    <col min="12600" max="12602" width="1.28515625" style="1" customWidth="1"/>
    <col min="12603" max="12605" width="1.140625" style="1" customWidth="1"/>
    <col min="12606" max="12606" width="0.28515625" style="1" customWidth="1"/>
    <col min="12607" max="12608" width="1.140625" style="1" customWidth="1"/>
    <col min="12609" max="12609" width="0.140625" style="1" customWidth="1"/>
    <col min="12610" max="12611" width="1.140625" style="1" customWidth="1"/>
    <col min="12612" max="12612" width="0.28515625" style="1" customWidth="1"/>
    <col min="12613" max="12617" width="1.28515625" style="1" customWidth="1"/>
    <col min="12618" max="12618" width="1.140625" style="1" customWidth="1"/>
    <col min="12619" max="12622" width="1.28515625" style="1" customWidth="1"/>
    <col min="12623" max="12623" width="0.140625" style="1" customWidth="1"/>
    <col min="12624" max="12625" width="1.140625" style="1" customWidth="1"/>
    <col min="12626" max="12626" width="0.140625" style="1" customWidth="1"/>
    <col min="12627" max="12627" width="1.28515625" style="1" customWidth="1"/>
    <col min="12628" max="12628" width="1.140625" style="1" customWidth="1"/>
    <col min="12629" max="12629" width="0.140625" style="1" customWidth="1"/>
    <col min="12630" max="12630" width="1.28515625" style="1" customWidth="1"/>
    <col min="12631" max="12631" width="1.140625" style="1" customWidth="1"/>
    <col min="12632" max="12632" width="0.140625" style="1" customWidth="1"/>
    <col min="12633" max="12633" width="0.7109375" style="1" customWidth="1"/>
    <col min="12634" max="12634" width="1.5703125" style="1" customWidth="1"/>
    <col min="12635" max="12635" width="0.140625" style="1" customWidth="1"/>
    <col min="12636" max="12636" width="0.85546875" style="1" customWidth="1"/>
    <col min="12637" max="12800" width="1.28515625" style="1"/>
    <col min="12801" max="12801" width="1.7109375" style="1" customWidth="1"/>
    <col min="12802" max="12802" width="0.85546875" style="1" customWidth="1"/>
    <col min="12803" max="12805" width="1.28515625" style="1" customWidth="1"/>
    <col min="12806" max="12806" width="0.7109375" style="1" customWidth="1"/>
    <col min="12807" max="12807" width="0.5703125" style="1" customWidth="1"/>
    <col min="12808" max="12815" width="1.28515625" style="1" customWidth="1"/>
    <col min="12816" max="12816" width="0.85546875" style="1" customWidth="1"/>
    <col min="12817" max="12817" width="1.7109375" style="1" customWidth="1"/>
    <col min="12818" max="12819" width="1.28515625" style="1" customWidth="1"/>
    <col min="12820" max="12820" width="1" style="1" customWidth="1"/>
    <col min="12821" max="12828" width="1.28515625" style="1" customWidth="1"/>
    <col min="12829" max="12829" width="1.140625" style="1" customWidth="1"/>
    <col min="12830" max="12833" width="1.28515625" style="1" customWidth="1"/>
    <col min="12834" max="12834" width="1.140625" style="1" customWidth="1"/>
    <col min="12835" max="12835" width="1.42578125" style="1" customWidth="1"/>
    <col min="12836" max="12836" width="1.140625" style="1" customWidth="1"/>
    <col min="12837" max="12840" width="1.28515625" style="1" customWidth="1"/>
    <col min="12841" max="12841" width="1.140625" style="1" customWidth="1"/>
    <col min="12842" max="12849" width="1.28515625" style="1" customWidth="1"/>
    <col min="12850" max="12850" width="1.140625" style="1" customWidth="1"/>
    <col min="12851" max="12851" width="1.28515625" style="1" customWidth="1"/>
    <col min="12852" max="12852" width="0.28515625" style="1" customWidth="1"/>
    <col min="12853" max="12854" width="1.140625" style="1" customWidth="1"/>
    <col min="12855" max="12855" width="0.28515625" style="1" customWidth="1"/>
    <col min="12856" max="12858" width="1.28515625" style="1" customWidth="1"/>
    <col min="12859" max="12861" width="1.140625" style="1" customWidth="1"/>
    <col min="12862" max="12862" width="0.28515625" style="1" customWidth="1"/>
    <col min="12863" max="12864" width="1.140625" style="1" customWidth="1"/>
    <col min="12865" max="12865" width="0.140625" style="1" customWidth="1"/>
    <col min="12866" max="12867" width="1.140625" style="1" customWidth="1"/>
    <col min="12868" max="12868" width="0.28515625" style="1" customWidth="1"/>
    <col min="12869" max="12873" width="1.28515625" style="1" customWidth="1"/>
    <col min="12874" max="12874" width="1.140625" style="1" customWidth="1"/>
    <col min="12875" max="12878" width="1.28515625" style="1" customWidth="1"/>
    <col min="12879" max="12879" width="0.140625" style="1" customWidth="1"/>
    <col min="12880" max="12881" width="1.140625" style="1" customWidth="1"/>
    <col min="12882" max="12882" width="0.140625" style="1" customWidth="1"/>
    <col min="12883" max="12883" width="1.28515625" style="1" customWidth="1"/>
    <col min="12884" max="12884" width="1.140625" style="1" customWidth="1"/>
    <col min="12885" max="12885" width="0.140625" style="1" customWidth="1"/>
    <col min="12886" max="12886" width="1.28515625" style="1" customWidth="1"/>
    <col min="12887" max="12887" width="1.140625" style="1" customWidth="1"/>
    <col min="12888" max="12888" width="0.140625" style="1" customWidth="1"/>
    <col min="12889" max="12889" width="0.7109375" style="1" customWidth="1"/>
    <col min="12890" max="12890" width="1.5703125" style="1" customWidth="1"/>
    <col min="12891" max="12891" width="0.140625" style="1" customWidth="1"/>
    <col min="12892" max="12892" width="0.85546875" style="1" customWidth="1"/>
    <col min="12893" max="13056" width="1.28515625" style="1"/>
    <col min="13057" max="13057" width="1.7109375" style="1" customWidth="1"/>
    <col min="13058" max="13058" width="0.85546875" style="1" customWidth="1"/>
    <col min="13059" max="13061" width="1.28515625" style="1" customWidth="1"/>
    <col min="13062" max="13062" width="0.7109375" style="1" customWidth="1"/>
    <col min="13063" max="13063" width="0.5703125" style="1" customWidth="1"/>
    <col min="13064" max="13071" width="1.28515625" style="1" customWidth="1"/>
    <col min="13072" max="13072" width="0.85546875" style="1" customWidth="1"/>
    <col min="13073" max="13073" width="1.7109375" style="1" customWidth="1"/>
    <col min="13074" max="13075" width="1.28515625" style="1" customWidth="1"/>
    <col min="13076" max="13076" width="1" style="1" customWidth="1"/>
    <col min="13077" max="13084" width="1.28515625" style="1" customWidth="1"/>
    <col min="13085" max="13085" width="1.140625" style="1" customWidth="1"/>
    <col min="13086" max="13089" width="1.28515625" style="1" customWidth="1"/>
    <col min="13090" max="13090" width="1.140625" style="1" customWidth="1"/>
    <col min="13091" max="13091" width="1.42578125" style="1" customWidth="1"/>
    <col min="13092" max="13092" width="1.140625" style="1" customWidth="1"/>
    <col min="13093" max="13096" width="1.28515625" style="1" customWidth="1"/>
    <col min="13097" max="13097" width="1.140625" style="1" customWidth="1"/>
    <col min="13098" max="13105" width="1.28515625" style="1" customWidth="1"/>
    <col min="13106" max="13106" width="1.140625" style="1" customWidth="1"/>
    <col min="13107" max="13107" width="1.28515625" style="1" customWidth="1"/>
    <col min="13108" max="13108" width="0.28515625" style="1" customWidth="1"/>
    <col min="13109" max="13110" width="1.140625" style="1" customWidth="1"/>
    <col min="13111" max="13111" width="0.28515625" style="1" customWidth="1"/>
    <col min="13112" max="13114" width="1.28515625" style="1" customWidth="1"/>
    <col min="13115" max="13117" width="1.140625" style="1" customWidth="1"/>
    <col min="13118" max="13118" width="0.28515625" style="1" customWidth="1"/>
    <col min="13119" max="13120" width="1.140625" style="1" customWidth="1"/>
    <col min="13121" max="13121" width="0.140625" style="1" customWidth="1"/>
    <col min="13122" max="13123" width="1.140625" style="1" customWidth="1"/>
    <col min="13124" max="13124" width="0.28515625" style="1" customWidth="1"/>
    <col min="13125" max="13129" width="1.28515625" style="1" customWidth="1"/>
    <col min="13130" max="13130" width="1.140625" style="1" customWidth="1"/>
    <col min="13131" max="13134" width="1.28515625" style="1" customWidth="1"/>
    <col min="13135" max="13135" width="0.140625" style="1" customWidth="1"/>
    <col min="13136" max="13137" width="1.140625" style="1" customWidth="1"/>
    <col min="13138" max="13138" width="0.140625" style="1" customWidth="1"/>
    <col min="13139" max="13139" width="1.28515625" style="1" customWidth="1"/>
    <col min="13140" max="13140" width="1.140625" style="1" customWidth="1"/>
    <col min="13141" max="13141" width="0.140625" style="1" customWidth="1"/>
    <col min="13142" max="13142" width="1.28515625" style="1" customWidth="1"/>
    <col min="13143" max="13143" width="1.140625" style="1" customWidth="1"/>
    <col min="13144" max="13144" width="0.140625" style="1" customWidth="1"/>
    <col min="13145" max="13145" width="0.7109375" style="1" customWidth="1"/>
    <col min="13146" max="13146" width="1.5703125" style="1" customWidth="1"/>
    <col min="13147" max="13147" width="0.140625" style="1" customWidth="1"/>
    <col min="13148" max="13148" width="0.85546875" style="1" customWidth="1"/>
    <col min="13149" max="13312" width="1.28515625" style="1"/>
    <col min="13313" max="13313" width="1.7109375" style="1" customWidth="1"/>
    <col min="13314" max="13314" width="0.85546875" style="1" customWidth="1"/>
    <col min="13315" max="13317" width="1.28515625" style="1" customWidth="1"/>
    <col min="13318" max="13318" width="0.7109375" style="1" customWidth="1"/>
    <col min="13319" max="13319" width="0.5703125" style="1" customWidth="1"/>
    <col min="13320" max="13327" width="1.28515625" style="1" customWidth="1"/>
    <col min="13328" max="13328" width="0.85546875" style="1" customWidth="1"/>
    <col min="13329" max="13329" width="1.7109375" style="1" customWidth="1"/>
    <col min="13330" max="13331" width="1.28515625" style="1" customWidth="1"/>
    <col min="13332" max="13332" width="1" style="1" customWidth="1"/>
    <col min="13333" max="13340" width="1.28515625" style="1" customWidth="1"/>
    <col min="13341" max="13341" width="1.140625" style="1" customWidth="1"/>
    <col min="13342" max="13345" width="1.28515625" style="1" customWidth="1"/>
    <col min="13346" max="13346" width="1.140625" style="1" customWidth="1"/>
    <col min="13347" max="13347" width="1.42578125" style="1" customWidth="1"/>
    <col min="13348" max="13348" width="1.140625" style="1" customWidth="1"/>
    <col min="13349" max="13352" width="1.28515625" style="1" customWidth="1"/>
    <col min="13353" max="13353" width="1.140625" style="1" customWidth="1"/>
    <col min="13354" max="13361" width="1.28515625" style="1" customWidth="1"/>
    <col min="13362" max="13362" width="1.140625" style="1" customWidth="1"/>
    <col min="13363" max="13363" width="1.28515625" style="1" customWidth="1"/>
    <col min="13364" max="13364" width="0.28515625" style="1" customWidth="1"/>
    <col min="13365" max="13366" width="1.140625" style="1" customWidth="1"/>
    <col min="13367" max="13367" width="0.28515625" style="1" customWidth="1"/>
    <col min="13368" max="13370" width="1.28515625" style="1" customWidth="1"/>
    <col min="13371" max="13373" width="1.140625" style="1" customWidth="1"/>
    <col min="13374" max="13374" width="0.28515625" style="1" customWidth="1"/>
    <col min="13375" max="13376" width="1.140625" style="1" customWidth="1"/>
    <col min="13377" max="13377" width="0.140625" style="1" customWidth="1"/>
    <col min="13378" max="13379" width="1.140625" style="1" customWidth="1"/>
    <col min="13380" max="13380" width="0.28515625" style="1" customWidth="1"/>
    <col min="13381" max="13385" width="1.28515625" style="1" customWidth="1"/>
    <col min="13386" max="13386" width="1.140625" style="1" customWidth="1"/>
    <col min="13387" max="13390" width="1.28515625" style="1" customWidth="1"/>
    <col min="13391" max="13391" width="0.140625" style="1" customWidth="1"/>
    <col min="13392" max="13393" width="1.140625" style="1" customWidth="1"/>
    <col min="13394" max="13394" width="0.140625" style="1" customWidth="1"/>
    <col min="13395" max="13395" width="1.28515625" style="1" customWidth="1"/>
    <col min="13396" max="13396" width="1.140625" style="1" customWidth="1"/>
    <col min="13397" max="13397" width="0.140625" style="1" customWidth="1"/>
    <col min="13398" max="13398" width="1.28515625" style="1" customWidth="1"/>
    <col min="13399" max="13399" width="1.140625" style="1" customWidth="1"/>
    <col min="13400" max="13400" width="0.140625" style="1" customWidth="1"/>
    <col min="13401" max="13401" width="0.7109375" style="1" customWidth="1"/>
    <col min="13402" max="13402" width="1.5703125" style="1" customWidth="1"/>
    <col min="13403" max="13403" width="0.140625" style="1" customWidth="1"/>
    <col min="13404" max="13404" width="0.85546875" style="1" customWidth="1"/>
    <col min="13405" max="13568" width="1.28515625" style="1"/>
    <col min="13569" max="13569" width="1.7109375" style="1" customWidth="1"/>
    <col min="13570" max="13570" width="0.85546875" style="1" customWidth="1"/>
    <col min="13571" max="13573" width="1.28515625" style="1" customWidth="1"/>
    <col min="13574" max="13574" width="0.7109375" style="1" customWidth="1"/>
    <col min="13575" max="13575" width="0.5703125" style="1" customWidth="1"/>
    <col min="13576" max="13583" width="1.28515625" style="1" customWidth="1"/>
    <col min="13584" max="13584" width="0.85546875" style="1" customWidth="1"/>
    <col min="13585" max="13585" width="1.7109375" style="1" customWidth="1"/>
    <col min="13586" max="13587" width="1.28515625" style="1" customWidth="1"/>
    <col min="13588" max="13588" width="1" style="1" customWidth="1"/>
    <col min="13589" max="13596" width="1.28515625" style="1" customWidth="1"/>
    <col min="13597" max="13597" width="1.140625" style="1" customWidth="1"/>
    <col min="13598" max="13601" width="1.28515625" style="1" customWidth="1"/>
    <col min="13602" max="13602" width="1.140625" style="1" customWidth="1"/>
    <col min="13603" max="13603" width="1.42578125" style="1" customWidth="1"/>
    <col min="13604" max="13604" width="1.140625" style="1" customWidth="1"/>
    <col min="13605" max="13608" width="1.28515625" style="1" customWidth="1"/>
    <col min="13609" max="13609" width="1.140625" style="1" customWidth="1"/>
    <col min="13610" max="13617" width="1.28515625" style="1" customWidth="1"/>
    <col min="13618" max="13618" width="1.140625" style="1" customWidth="1"/>
    <col min="13619" max="13619" width="1.28515625" style="1" customWidth="1"/>
    <col min="13620" max="13620" width="0.28515625" style="1" customWidth="1"/>
    <col min="13621" max="13622" width="1.140625" style="1" customWidth="1"/>
    <col min="13623" max="13623" width="0.28515625" style="1" customWidth="1"/>
    <col min="13624" max="13626" width="1.28515625" style="1" customWidth="1"/>
    <col min="13627" max="13629" width="1.140625" style="1" customWidth="1"/>
    <col min="13630" max="13630" width="0.28515625" style="1" customWidth="1"/>
    <col min="13631" max="13632" width="1.140625" style="1" customWidth="1"/>
    <col min="13633" max="13633" width="0.140625" style="1" customWidth="1"/>
    <col min="13634" max="13635" width="1.140625" style="1" customWidth="1"/>
    <col min="13636" max="13636" width="0.28515625" style="1" customWidth="1"/>
    <col min="13637" max="13641" width="1.28515625" style="1" customWidth="1"/>
    <col min="13642" max="13642" width="1.140625" style="1" customWidth="1"/>
    <col min="13643" max="13646" width="1.28515625" style="1" customWidth="1"/>
    <col min="13647" max="13647" width="0.140625" style="1" customWidth="1"/>
    <col min="13648" max="13649" width="1.140625" style="1" customWidth="1"/>
    <col min="13650" max="13650" width="0.140625" style="1" customWidth="1"/>
    <col min="13651" max="13651" width="1.28515625" style="1" customWidth="1"/>
    <col min="13652" max="13652" width="1.140625" style="1" customWidth="1"/>
    <col min="13653" max="13653" width="0.140625" style="1" customWidth="1"/>
    <col min="13654" max="13654" width="1.28515625" style="1" customWidth="1"/>
    <col min="13655" max="13655" width="1.140625" style="1" customWidth="1"/>
    <col min="13656" max="13656" width="0.140625" style="1" customWidth="1"/>
    <col min="13657" max="13657" width="0.7109375" style="1" customWidth="1"/>
    <col min="13658" max="13658" width="1.5703125" style="1" customWidth="1"/>
    <col min="13659" max="13659" width="0.140625" style="1" customWidth="1"/>
    <col min="13660" max="13660" width="0.85546875" style="1" customWidth="1"/>
    <col min="13661" max="13824" width="1.28515625" style="1"/>
    <col min="13825" max="13825" width="1.7109375" style="1" customWidth="1"/>
    <col min="13826" max="13826" width="0.85546875" style="1" customWidth="1"/>
    <col min="13827" max="13829" width="1.28515625" style="1" customWidth="1"/>
    <col min="13830" max="13830" width="0.7109375" style="1" customWidth="1"/>
    <col min="13831" max="13831" width="0.5703125" style="1" customWidth="1"/>
    <col min="13832" max="13839" width="1.28515625" style="1" customWidth="1"/>
    <col min="13840" max="13840" width="0.85546875" style="1" customWidth="1"/>
    <col min="13841" max="13841" width="1.7109375" style="1" customWidth="1"/>
    <col min="13842" max="13843" width="1.28515625" style="1" customWidth="1"/>
    <col min="13844" max="13844" width="1" style="1" customWidth="1"/>
    <col min="13845" max="13852" width="1.28515625" style="1" customWidth="1"/>
    <col min="13853" max="13853" width="1.140625" style="1" customWidth="1"/>
    <col min="13854" max="13857" width="1.28515625" style="1" customWidth="1"/>
    <col min="13858" max="13858" width="1.140625" style="1" customWidth="1"/>
    <col min="13859" max="13859" width="1.42578125" style="1" customWidth="1"/>
    <col min="13860" max="13860" width="1.140625" style="1" customWidth="1"/>
    <col min="13861" max="13864" width="1.28515625" style="1" customWidth="1"/>
    <col min="13865" max="13865" width="1.140625" style="1" customWidth="1"/>
    <col min="13866" max="13873" width="1.28515625" style="1" customWidth="1"/>
    <col min="13874" max="13874" width="1.140625" style="1" customWidth="1"/>
    <col min="13875" max="13875" width="1.28515625" style="1" customWidth="1"/>
    <col min="13876" max="13876" width="0.28515625" style="1" customWidth="1"/>
    <col min="13877" max="13878" width="1.140625" style="1" customWidth="1"/>
    <col min="13879" max="13879" width="0.28515625" style="1" customWidth="1"/>
    <col min="13880" max="13882" width="1.28515625" style="1" customWidth="1"/>
    <col min="13883" max="13885" width="1.140625" style="1" customWidth="1"/>
    <col min="13886" max="13886" width="0.28515625" style="1" customWidth="1"/>
    <col min="13887" max="13888" width="1.140625" style="1" customWidth="1"/>
    <col min="13889" max="13889" width="0.140625" style="1" customWidth="1"/>
    <col min="13890" max="13891" width="1.140625" style="1" customWidth="1"/>
    <col min="13892" max="13892" width="0.28515625" style="1" customWidth="1"/>
    <col min="13893" max="13897" width="1.28515625" style="1" customWidth="1"/>
    <col min="13898" max="13898" width="1.140625" style="1" customWidth="1"/>
    <col min="13899" max="13902" width="1.28515625" style="1" customWidth="1"/>
    <col min="13903" max="13903" width="0.140625" style="1" customWidth="1"/>
    <col min="13904" max="13905" width="1.140625" style="1" customWidth="1"/>
    <col min="13906" max="13906" width="0.140625" style="1" customWidth="1"/>
    <col min="13907" max="13907" width="1.28515625" style="1" customWidth="1"/>
    <col min="13908" max="13908" width="1.140625" style="1" customWidth="1"/>
    <col min="13909" max="13909" width="0.140625" style="1" customWidth="1"/>
    <col min="13910" max="13910" width="1.28515625" style="1" customWidth="1"/>
    <col min="13911" max="13911" width="1.140625" style="1" customWidth="1"/>
    <col min="13912" max="13912" width="0.140625" style="1" customWidth="1"/>
    <col min="13913" max="13913" width="0.7109375" style="1" customWidth="1"/>
    <col min="13914" max="13914" width="1.5703125" style="1" customWidth="1"/>
    <col min="13915" max="13915" width="0.140625" style="1" customWidth="1"/>
    <col min="13916" max="13916" width="0.85546875" style="1" customWidth="1"/>
    <col min="13917" max="14080" width="1.28515625" style="1"/>
    <col min="14081" max="14081" width="1.7109375" style="1" customWidth="1"/>
    <col min="14082" max="14082" width="0.85546875" style="1" customWidth="1"/>
    <col min="14083" max="14085" width="1.28515625" style="1" customWidth="1"/>
    <col min="14086" max="14086" width="0.7109375" style="1" customWidth="1"/>
    <col min="14087" max="14087" width="0.5703125" style="1" customWidth="1"/>
    <col min="14088" max="14095" width="1.28515625" style="1" customWidth="1"/>
    <col min="14096" max="14096" width="0.85546875" style="1" customWidth="1"/>
    <col min="14097" max="14097" width="1.7109375" style="1" customWidth="1"/>
    <col min="14098" max="14099" width="1.28515625" style="1" customWidth="1"/>
    <col min="14100" max="14100" width="1" style="1" customWidth="1"/>
    <col min="14101" max="14108" width="1.28515625" style="1" customWidth="1"/>
    <col min="14109" max="14109" width="1.140625" style="1" customWidth="1"/>
    <col min="14110" max="14113" width="1.28515625" style="1" customWidth="1"/>
    <col min="14114" max="14114" width="1.140625" style="1" customWidth="1"/>
    <col min="14115" max="14115" width="1.42578125" style="1" customWidth="1"/>
    <col min="14116" max="14116" width="1.140625" style="1" customWidth="1"/>
    <col min="14117" max="14120" width="1.28515625" style="1" customWidth="1"/>
    <col min="14121" max="14121" width="1.140625" style="1" customWidth="1"/>
    <col min="14122" max="14129" width="1.28515625" style="1" customWidth="1"/>
    <col min="14130" max="14130" width="1.140625" style="1" customWidth="1"/>
    <col min="14131" max="14131" width="1.28515625" style="1" customWidth="1"/>
    <col min="14132" max="14132" width="0.28515625" style="1" customWidth="1"/>
    <col min="14133" max="14134" width="1.140625" style="1" customWidth="1"/>
    <col min="14135" max="14135" width="0.28515625" style="1" customWidth="1"/>
    <col min="14136" max="14138" width="1.28515625" style="1" customWidth="1"/>
    <col min="14139" max="14141" width="1.140625" style="1" customWidth="1"/>
    <col min="14142" max="14142" width="0.28515625" style="1" customWidth="1"/>
    <col min="14143" max="14144" width="1.140625" style="1" customWidth="1"/>
    <col min="14145" max="14145" width="0.140625" style="1" customWidth="1"/>
    <col min="14146" max="14147" width="1.140625" style="1" customWidth="1"/>
    <col min="14148" max="14148" width="0.28515625" style="1" customWidth="1"/>
    <col min="14149" max="14153" width="1.28515625" style="1" customWidth="1"/>
    <col min="14154" max="14154" width="1.140625" style="1" customWidth="1"/>
    <col min="14155" max="14158" width="1.28515625" style="1" customWidth="1"/>
    <col min="14159" max="14159" width="0.140625" style="1" customWidth="1"/>
    <col min="14160" max="14161" width="1.140625" style="1" customWidth="1"/>
    <col min="14162" max="14162" width="0.140625" style="1" customWidth="1"/>
    <col min="14163" max="14163" width="1.28515625" style="1" customWidth="1"/>
    <col min="14164" max="14164" width="1.140625" style="1" customWidth="1"/>
    <col min="14165" max="14165" width="0.140625" style="1" customWidth="1"/>
    <col min="14166" max="14166" width="1.28515625" style="1" customWidth="1"/>
    <col min="14167" max="14167" width="1.140625" style="1" customWidth="1"/>
    <col min="14168" max="14168" width="0.140625" style="1" customWidth="1"/>
    <col min="14169" max="14169" width="0.7109375" style="1" customWidth="1"/>
    <col min="14170" max="14170" width="1.5703125" style="1" customWidth="1"/>
    <col min="14171" max="14171" width="0.140625" style="1" customWidth="1"/>
    <col min="14172" max="14172" width="0.85546875" style="1" customWidth="1"/>
    <col min="14173" max="14336" width="1.28515625" style="1"/>
    <col min="14337" max="14337" width="1.7109375" style="1" customWidth="1"/>
    <col min="14338" max="14338" width="0.85546875" style="1" customWidth="1"/>
    <col min="14339" max="14341" width="1.28515625" style="1" customWidth="1"/>
    <col min="14342" max="14342" width="0.7109375" style="1" customWidth="1"/>
    <col min="14343" max="14343" width="0.5703125" style="1" customWidth="1"/>
    <col min="14344" max="14351" width="1.28515625" style="1" customWidth="1"/>
    <col min="14352" max="14352" width="0.85546875" style="1" customWidth="1"/>
    <col min="14353" max="14353" width="1.7109375" style="1" customWidth="1"/>
    <col min="14354" max="14355" width="1.28515625" style="1" customWidth="1"/>
    <col min="14356" max="14356" width="1" style="1" customWidth="1"/>
    <col min="14357" max="14364" width="1.28515625" style="1" customWidth="1"/>
    <col min="14365" max="14365" width="1.140625" style="1" customWidth="1"/>
    <col min="14366" max="14369" width="1.28515625" style="1" customWidth="1"/>
    <col min="14370" max="14370" width="1.140625" style="1" customWidth="1"/>
    <col min="14371" max="14371" width="1.42578125" style="1" customWidth="1"/>
    <col min="14372" max="14372" width="1.140625" style="1" customWidth="1"/>
    <col min="14373" max="14376" width="1.28515625" style="1" customWidth="1"/>
    <col min="14377" max="14377" width="1.140625" style="1" customWidth="1"/>
    <col min="14378" max="14385" width="1.28515625" style="1" customWidth="1"/>
    <col min="14386" max="14386" width="1.140625" style="1" customWidth="1"/>
    <col min="14387" max="14387" width="1.28515625" style="1" customWidth="1"/>
    <col min="14388" max="14388" width="0.28515625" style="1" customWidth="1"/>
    <col min="14389" max="14390" width="1.140625" style="1" customWidth="1"/>
    <col min="14391" max="14391" width="0.28515625" style="1" customWidth="1"/>
    <col min="14392" max="14394" width="1.28515625" style="1" customWidth="1"/>
    <col min="14395" max="14397" width="1.140625" style="1" customWidth="1"/>
    <col min="14398" max="14398" width="0.28515625" style="1" customWidth="1"/>
    <col min="14399" max="14400" width="1.140625" style="1" customWidth="1"/>
    <col min="14401" max="14401" width="0.140625" style="1" customWidth="1"/>
    <col min="14402" max="14403" width="1.140625" style="1" customWidth="1"/>
    <col min="14404" max="14404" width="0.28515625" style="1" customWidth="1"/>
    <col min="14405" max="14409" width="1.28515625" style="1" customWidth="1"/>
    <col min="14410" max="14410" width="1.140625" style="1" customWidth="1"/>
    <col min="14411" max="14414" width="1.28515625" style="1" customWidth="1"/>
    <col min="14415" max="14415" width="0.140625" style="1" customWidth="1"/>
    <col min="14416" max="14417" width="1.140625" style="1" customWidth="1"/>
    <col min="14418" max="14418" width="0.140625" style="1" customWidth="1"/>
    <col min="14419" max="14419" width="1.28515625" style="1" customWidth="1"/>
    <col min="14420" max="14420" width="1.140625" style="1" customWidth="1"/>
    <col min="14421" max="14421" width="0.140625" style="1" customWidth="1"/>
    <col min="14422" max="14422" width="1.28515625" style="1" customWidth="1"/>
    <col min="14423" max="14423" width="1.140625" style="1" customWidth="1"/>
    <col min="14424" max="14424" width="0.140625" style="1" customWidth="1"/>
    <col min="14425" max="14425" width="0.7109375" style="1" customWidth="1"/>
    <col min="14426" max="14426" width="1.5703125" style="1" customWidth="1"/>
    <col min="14427" max="14427" width="0.140625" style="1" customWidth="1"/>
    <col min="14428" max="14428" width="0.85546875" style="1" customWidth="1"/>
    <col min="14429" max="14592" width="1.28515625" style="1"/>
    <col min="14593" max="14593" width="1.7109375" style="1" customWidth="1"/>
    <col min="14594" max="14594" width="0.85546875" style="1" customWidth="1"/>
    <col min="14595" max="14597" width="1.28515625" style="1" customWidth="1"/>
    <col min="14598" max="14598" width="0.7109375" style="1" customWidth="1"/>
    <col min="14599" max="14599" width="0.5703125" style="1" customWidth="1"/>
    <col min="14600" max="14607" width="1.28515625" style="1" customWidth="1"/>
    <col min="14608" max="14608" width="0.85546875" style="1" customWidth="1"/>
    <col min="14609" max="14609" width="1.7109375" style="1" customWidth="1"/>
    <col min="14610" max="14611" width="1.28515625" style="1" customWidth="1"/>
    <col min="14612" max="14612" width="1" style="1" customWidth="1"/>
    <col min="14613" max="14620" width="1.28515625" style="1" customWidth="1"/>
    <col min="14621" max="14621" width="1.140625" style="1" customWidth="1"/>
    <col min="14622" max="14625" width="1.28515625" style="1" customWidth="1"/>
    <col min="14626" max="14626" width="1.140625" style="1" customWidth="1"/>
    <col min="14627" max="14627" width="1.42578125" style="1" customWidth="1"/>
    <col min="14628" max="14628" width="1.140625" style="1" customWidth="1"/>
    <col min="14629" max="14632" width="1.28515625" style="1" customWidth="1"/>
    <col min="14633" max="14633" width="1.140625" style="1" customWidth="1"/>
    <col min="14634" max="14641" width="1.28515625" style="1" customWidth="1"/>
    <col min="14642" max="14642" width="1.140625" style="1" customWidth="1"/>
    <col min="14643" max="14643" width="1.28515625" style="1" customWidth="1"/>
    <col min="14644" max="14644" width="0.28515625" style="1" customWidth="1"/>
    <col min="14645" max="14646" width="1.140625" style="1" customWidth="1"/>
    <col min="14647" max="14647" width="0.28515625" style="1" customWidth="1"/>
    <col min="14648" max="14650" width="1.28515625" style="1" customWidth="1"/>
    <col min="14651" max="14653" width="1.140625" style="1" customWidth="1"/>
    <col min="14654" max="14654" width="0.28515625" style="1" customWidth="1"/>
    <col min="14655" max="14656" width="1.140625" style="1" customWidth="1"/>
    <col min="14657" max="14657" width="0.140625" style="1" customWidth="1"/>
    <col min="14658" max="14659" width="1.140625" style="1" customWidth="1"/>
    <col min="14660" max="14660" width="0.28515625" style="1" customWidth="1"/>
    <col min="14661" max="14665" width="1.28515625" style="1" customWidth="1"/>
    <col min="14666" max="14666" width="1.140625" style="1" customWidth="1"/>
    <col min="14667" max="14670" width="1.28515625" style="1" customWidth="1"/>
    <col min="14671" max="14671" width="0.140625" style="1" customWidth="1"/>
    <col min="14672" max="14673" width="1.140625" style="1" customWidth="1"/>
    <col min="14674" max="14674" width="0.140625" style="1" customWidth="1"/>
    <col min="14675" max="14675" width="1.28515625" style="1" customWidth="1"/>
    <col min="14676" max="14676" width="1.140625" style="1" customWidth="1"/>
    <col min="14677" max="14677" width="0.140625" style="1" customWidth="1"/>
    <col min="14678" max="14678" width="1.28515625" style="1" customWidth="1"/>
    <col min="14679" max="14679" width="1.140625" style="1" customWidth="1"/>
    <col min="14680" max="14680" width="0.140625" style="1" customWidth="1"/>
    <col min="14681" max="14681" width="0.7109375" style="1" customWidth="1"/>
    <col min="14682" max="14682" width="1.5703125" style="1" customWidth="1"/>
    <col min="14683" max="14683" width="0.140625" style="1" customWidth="1"/>
    <col min="14684" max="14684" width="0.85546875" style="1" customWidth="1"/>
    <col min="14685" max="14848" width="1.28515625" style="1"/>
    <col min="14849" max="14849" width="1.7109375" style="1" customWidth="1"/>
    <col min="14850" max="14850" width="0.85546875" style="1" customWidth="1"/>
    <col min="14851" max="14853" width="1.28515625" style="1" customWidth="1"/>
    <col min="14854" max="14854" width="0.7109375" style="1" customWidth="1"/>
    <col min="14855" max="14855" width="0.5703125" style="1" customWidth="1"/>
    <col min="14856" max="14863" width="1.28515625" style="1" customWidth="1"/>
    <col min="14864" max="14864" width="0.85546875" style="1" customWidth="1"/>
    <col min="14865" max="14865" width="1.7109375" style="1" customWidth="1"/>
    <col min="14866" max="14867" width="1.28515625" style="1" customWidth="1"/>
    <col min="14868" max="14868" width="1" style="1" customWidth="1"/>
    <col min="14869" max="14876" width="1.28515625" style="1" customWidth="1"/>
    <col min="14877" max="14877" width="1.140625" style="1" customWidth="1"/>
    <col min="14878" max="14881" width="1.28515625" style="1" customWidth="1"/>
    <col min="14882" max="14882" width="1.140625" style="1" customWidth="1"/>
    <col min="14883" max="14883" width="1.42578125" style="1" customWidth="1"/>
    <col min="14884" max="14884" width="1.140625" style="1" customWidth="1"/>
    <col min="14885" max="14888" width="1.28515625" style="1" customWidth="1"/>
    <col min="14889" max="14889" width="1.140625" style="1" customWidth="1"/>
    <col min="14890" max="14897" width="1.28515625" style="1" customWidth="1"/>
    <col min="14898" max="14898" width="1.140625" style="1" customWidth="1"/>
    <col min="14899" max="14899" width="1.28515625" style="1" customWidth="1"/>
    <col min="14900" max="14900" width="0.28515625" style="1" customWidth="1"/>
    <col min="14901" max="14902" width="1.140625" style="1" customWidth="1"/>
    <col min="14903" max="14903" width="0.28515625" style="1" customWidth="1"/>
    <col min="14904" max="14906" width="1.28515625" style="1" customWidth="1"/>
    <col min="14907" max="14909" width="1.140625" style="1" customWidth="1"/>
    <col min="14910" max="14910" width="0.28515625" style="1" customWidth="1"/>
    <col min="14911" max="14912" width="1.140625" style="1" customWidth="1"/>
    <col min="14913" max="14913" width="0.140625" style="1" customWidth="1"/>
    <col min="14914" max="14915" width="1.140625" style="1" customWidth="1"/>
    <col min="14916" max="14916" width="0.28515625" style="1" customWidth="1"/>
    <col min="14917" max="14921" width="1.28515625" style="1" customWidth="1"/>
    <col min="14922" max="14922" width="1.140625" style="1" customWidth="1"/>
    <col min="14923" max="14926" width="1.28515625" style="1" customWidth="1"/>
    <col min="14927" max="14927" width="0.140625" style="1" customWidth="1"/>
    <col min="14928" max="14929" width="1.140625" style="1" customWidth="1"/>
    <col min="14930" max="14930" width="0.140625" style="1" customWidth="1"/>
    <col min="14931" max="14931" width="1.28515625" style="1" customWidth="1"/>
    <col min="14932" max="14932" width="1.140625" style="1" customWidth="1"/>
    <col min="14933" max="14933" width="0.140625" style="1" customWidth="1"/>
    <col min="14934" max="14934" width="1.28515625" style="1" customWidth="1"/>
    <col min="14935" max="14935" width="1.140625" style="1" customWidth="1"/>
    <col min="14936" max="14936" width="0.140625" style="1" customWidth="1"/>
    <col min="14937" max="14937" width="0.7109375" style="1" customWidth="1"/>
    <col min="14938" max="14938" width="1.5703125" style="1" customWidth="1"/>
    <col min="14939" max="14939" width="0.140625" style="1" customWidth="1"/>
    <col min="14940" max="14940" width="0.85546875" style="1" customWidth="1"/>
    <col min="14941" max="15104" width="1.28515625" style="1"/>
    <col min="15105" max="15105" width="1.7109375" style="1" customWidth="1"/>
    <col min="15106" max="15106" width="0.85546875" style="1" customWidth="1"/>
    <col min="15107" max="15109" width="1.28515625" style="1" customWidth="1"/>
    <col min="15110" max="15110" width="0.7109375" style="1" customWidth="1"/>
    <col min="15111" max="15111" width="0.5703125" style="1" customWidth="1"/>
    <col min="15112" max="15119" width="1.28515625" style="1" customWidth="1"/>
    <col min="15120" max="15120" width="0.85546875" style="1" customWidth="1"/>
    <col min="15121" max="15121" width="1.7109375" style="1" customWidth="1"/>
    <col min="15122" max="15123" width="1.28515625" style="1" customWidth="1"/>
    <col min="15124" max="15124" width="1" style="1" customWidth="1"/>
    <col min="15125" max="15132" width="1.28515625" style="1" customWidth="1"/>
    <col min="15133" max="15133" width="1.140625" style="1" customWidth="1"/>
    <col min="15134" max="15137" width="1.28515625" style="1" customWidth="1"/>
    <col min="15138" max="15138" width="1.140625" style="1" customWidth="1"/>
    <col min="15139" max="15139" width="1.42578125" style="1" customWidth="1"/>
    <col min="15140" max="15140" width="1.140625" style="1" customWidth="1"/>
    <col min="15141" max="15144" width="1.28515625" style="1" customWidth="1"/>
    <col min="15145" max="15145" width="1.140625" style="1" customWidth="1"/>
    <col min="15146" max="15153" width="1.28515625" style="1" customWidth="1"/>
    <col min="15154" max="15154" width="1.140625" style="1" customWidth="1"/>
    <col min="15155" max="15155" width="1.28515625" style="1" customWidth="1"/>
    <col min="15156" max="15156" width="0.28515625" style="1" customWidth="1"/>
    <col min="15157" max="15158" width="1.140625" style="1" customWidth="1"/>
    <col min="15159" max="15159" width="0.28515625" style="1" customWidth="1"/>
    <col min="15160" max="15162" width="1.28515625" style="1" customWidth="1"/>
    <col min="15163" max="15165" width="1.140625" style="1" customWidth="1"/>
    <col min="15166" max="15166" width="0.28515625" style="1" customWidth="1"/>
    <col min="15167" max="15168" width="1.140625" style="1" customWidth="1"/>
    <col min="15169" max="15169" width="0.140625" style="1" customWidth="1"/>
    <col min="15170" max="15171" width="1.140625" style="1" customWidth="1"/>
    <col min="15172" max="15172" width="0.28515625" style="1" customWidth="1"/>
    <col min="15173" max="15177" width="1.28515625" style="1" customWidth="1"/>
    <col min="15178" max="15178" width="1.140625" style="1" customWidth="1"/>
    <col min="15179" max="15182" width="1.28515625" style="1" customWidth="1"/>
    <col min="15183" max="15183" width="0.140625" style="1" customWidth="1"/>
    <col min="15184" max="15185" width="1.140625" style="1" customWidth="1"/>
    <col min="15186" max="15186" width="0.140625" style="1" customWidth="1"/>
    <col min="15187" max="15187" width="1.28515625" style="1" customWidth="1"/>
    <col min="15188" max="15188" width="1.140625" style="1" customWidth="1"/>
    <col min="15189" max="15189" width="0.140625" style="1" customWidth="1"/>
    <col min="15190" max="15190" width="1.28515625" style="1" customWidth="1"/>
    <col min="15191" max="15191" width="1.140625" style="1" customWidth="1"/>
    <col min="15192" max="15192" width="0.140625" style="1" customWidth="1"/>
    <col min="15193" max="15193" width="0.7109375" style="1" customWidth="1"/>
    <col min="15194" max="15194" width="1.5703125" style="1" customWidth="1"/>
    <col min="15195" max="15195" width="0.140625" style="1" customWidth="1"/>
    <col min="15196" max="15196" width="0.85546875" style="1" customWidth="1"/>
    <col min="15197" max="15360" width="1.28515625" style="1"/>
    <col min="15361" max="15361" width="1.7109375" style="1" customWidth="1"/>
    <col min="15362" max="15362" width="0.85546875" style="1" customWidth="1"/>
    <col min="15363" max="15365" width="1.28515625" style="1" customWidth="1"/>
    <col min="15366" max="15366" width="0.7109375" style="1" customWidth="1"/>
    <col min="15367" max="15367" width="0.5703125" style="1" customWidth="1"/>
    <col min="15368" max="15375" width="1.28515625" style="1" customWidth="1"/>
    <col min="15376" max="15376" width="0.85546875" style="1" customWidth="1"/>
    <col min="15377" max="15377" width="1.7109375" style="1" customWidth="1"/>
    <col min="15378" max="15379" width="1.28515625" style="1" customWidth="1"/>
    <col min="15380" max="15380" width="1" style="1" customWidth="1"/>
    <col min="15381" max="15388" width="1.28515625" style="1" customWidth="1"/>
    <col min="15389" max="15389" width="1.140625" style="1" customWidth="1"/>
    <col min="15390" max="15393" width="1.28515625" style="1" customWidth="1"/>
    <col min="15394" max="15394" width="1.140625" style="1" customWidth="1"/>
    <col min="15395" max="15395" width="1.42578125" style="1" customWidth="1"/>
    <col min="15396" max="15396" width="1.140625" style="1" customWidth="1"/>
    <col min="15397" max="15400" width="1.28515625" style="1" customWidth="1"/>
    <col min="15401" max="15401" width="1.140625" style="1" customWidth="1"/>
    <col min="15402" max="15409" width="1.28515625" style="1" customWidth="1"/>
    <col min="15410" max="15410" width="1.140625" style="1" customWidth="1"/>
    <col min="15411" max="15411" width="1.28515625" style="1" customWidth="1"/>
    <col min="15412" max="15412" width="0.28515625" style="1" customWidth="1"/>
    <col min="15413" max="15414" width="1.140625" style="1" customWidth="1"/>
    <col min="15415" max="15415" width="0.28515625" style="1" customWidth="1"/>
    <col min="15416" max="15418" width="1.28515625" style="1" customWidth="1"/>
    <col min="15419" max="15421" width="1.140625" style="1" customWidth="1"/>
    <col min="15422" max="15422" width="0.28515625" style="1" customWidth="1"/>
    <col min="15423" max="15424" width="1.140625" style="1" customWidth="1"/>
    <col min="15425" max="15425" width="0.140625" style="1" customWidth="1"/>
    <col min="15426" max="15427" width="1.140625" style="1" customWidth="1"/>
    <col min="15428" max="15428" width="0.28515625" style="1" customWidth="1"/>
    <col min="15429" max="15433" width="1.28515625" style="1" customWidth="1"/>
    <col min="15434" max="15434" width="1.140625" style="1" customWidth="1"/>
    <col min="15435" max="15438" width="1.28515625" style="1" customWidth="1"/>
    <col min="15439" max="15439" width="0.140625" style="1" customWidth="1"/>
    <col min="15440" max="15441" width="1.140625" style="1" customWidth="1"/>
    <col min="15442" max="15442" width="0.140625" style="1" customWidth="1"/>
    <col min="15443" max="15443" width="1.28515625" style="1" customWidth="1"/>
    <col min="15444" max="15444" width="1.140625" style="1" customWidth="1"/>
    <col min="15445" max="15445" width="0.140625" style="1" customWidth="1"/>
    <col min="15446" max="15446" width="1.28515625" style="1" customWidth="1"/>
    <col min="15447" max="15447" width="1.140625" style="1" customWidth="1"/>
    <col min="15448" max="15448" width="0.140625" style="1" customWidth="1"/>
    <col min="15449" max="15449" width="0.7109375" style="1" customWidth="1"/>
    <col min="15450" max="15450" width="1.5703125" style="1" customWidth="1"/>
    <col min="15451" max="15451" width="0.140625" style="1" customWidth="1"/>
    <col min="15452" max="15452" width="0.85546875" style="1" customWidth="1"/>
    <col min="15453" max="15616" width="1.28515625" style="1"/>
    <col min="15617" max="15617" width="1.7109375" style="1" customWidth="1"/>
    <col min="15618" max="15618" width="0.85546875" style="1" customWidth="1"/>
    <col min="15619" max="15621" width="1.28515625" style="1" customWidth="1"/>
    <col min="15622" max="15622" width="0.7109375" style="1" customWidth="1"/>
    <col min="15623" max="15623" width="0.5703125" style="1" customWidth="1"/>
    <col min="15624" max="15631" width="1.28515625" style="1" customWidth="1"/>
    <col min="15632" max="15632" width="0.85546875" style="1" customWidth="1"/>
    <col min="15633" max="15633" width="1.7109375" style="1" customWidth="1"/>
    <col min="15634" max="15635" width="1.28515625" style="1" customWidth="1"/>
    <col min="15636" max="15636" width="1" style="1" customWidth="1"/>
    <col min="15637" max="15644" width="1.28515625" style="1" customWidth="1"/>
    <col min="15645" max="15645" width="1.140625" style="1" customWidth="1"/>
    <col min="15646" max="15649" width="1.28515625" style="1" customWidth="1"/>
    <col min="15650" max="15650" width="1.140625" style="1" customWidth="1"/>
    <col min="15651" max="15651" width="1.42578125" style="1" customWidth="1"/>
    <col min="15652" max="15652" width="1.140625" style="1" customWidth="1"/>
    <col min="15653" max="15656" width="1.28515625" style="1" customWidth="1"/>
    <col min="15657" max="15657" width="1.140625" style="1" customWidth="1"/>
    <col min="15658" max="15665" width="1.28515625" style="1" customWidth="1"/>
    <col min="15666" max="15666" width="1.140625" style="1" customWidth="1"/>
    <col min="15667" max="15667" width="1.28515625" style="1" customWidth="1"/>
    <col min="15668" max="15668" width="0.28515625" style="1" customWidth="1"/>
    <col min="15669" max="15670" width="1.140625" style="1" customWidth="1"/>
    <col min="15671" max="15671" width="0.28515625" style="1" customWidth="1"/>
    <col min="15672" max="15674" width="1.28515625" style="1" customWidth="1"/>
    <col min="15675" max="15677" width="1.140625" style="1" customWidth="1"/>
    <col min="15678" max="15678" width="0.28515625" style="1" customWidth="1"/>
    <col min="15679" max="15680" width="1.140625" style="1" customWidth="1"/>
    <col min="15681" max="15681" width="0.140625" style="1" customWidth="1"/>
    <col min="15682" max="15683" width="1.140625" style="1" customWidth="1"/>
    <col min="15684" max="15684" width="0.28515625" style="1" customWidth="1"/>
    <col min="15685" max="15689" width="1.28515625" style="1" customWidth="1"/>
    <col min="15690" max="15690" width="1.140625" style="1" customWidth="1"/>
    <col min="15691" max="15694" width="1.28515625" style="1" customWidth="1"/>
    <col min="15695" max="15695" width="0.140625" style="1" customWidth="1"/>
    <col min="15696" max="15697" width="1.140625" style="1" customWidth="1"/>
    <col min="15698" max="15698" width="0.140625" style="1" customWidth="1"/>
    <col min="15699" max="15699" width="1.28515625" style="1" customWidth="1"/>
    <col min="15700" max="15700" width="1.140625" style="1" customWidth="1"/>
    <col min="15701" max="15701" width="0.140625" style="1" customWidth="1"/>
    <col min="15702" max="15702" width="1.28515625" style="1" customWidth="1"/>
    <col min="15703" max="15703" width="1.140625" style="1" customWidth="1"/>
    <col min="15704" max="15704" width="0.140625" style="1" customWidth="1"/>
    <col min="15705" max="15705" width="0.7109375" style="1" customWidth="1"/>
    <col min="15706" max="15706" width="1.5703125" style="1" customWidth="1"/>
    <col min="15707" max="15707" width="0.140625" style="1" customWidth="1"/>
    <col min="15708" max="15708" width="0.85546875" style="1" customWidth="1"/>
    <col min="15709" max="15872" width="1.28515625" style="1"/>
    <col min="15873" max="15873" width="1.7109375" style="1" customWidth="1"/>
    <col min="15874" max="15874" width="0.85546875" style="1" customWidth="1"/>
    <col min="15875" max="15877" width="1.28515625" style="1" customWidth="1"/>
    <col min="15878" max="15878" width="0.7109375" style="1" customWidth="1"/>
    <col min="15879" max="15879" width="0.5703125" style="1" customWidth="1"/>
    <col min="15880" max="15887" width="1.28515625" style="1" customWidth="1"/>
    <col min="15888" max="15888" width="0.85546875" style="1" customWidth="1"/>
    <col min="15889" max="15889" width="1.7109375" style="1" customWidth="1"/>
    <col min="15890" max="15891" width="1.28515625" style="1" customWidth="1"/>
    <col min="15892" max="15892" width="1" style="1" customWidth="1"/>
    <col min="15893" max="15900" width="1.28515625" style="1" customWidth="1"/>
    <col min="15901" max="15901" width="1.140625" style="1" customWidth="1"/>
    <col min="15902" max="15905" width="1.28515625" style="1" customWidth="1"/>
    <col min="15906" max="15906" width="1.140625" style="1" customWidth="1"/>
    <col min="15907" max="15907" width="1.42578125" style="1" customWidth="1"/>
    <col min="15908" max="15908" width="1.140625" style="1" customWidth="1"/>
    <col min="15909" max="15912" width="1.28515625" style="1" customWidth="1"/>
    <col min="15913" max="15913" width="1.140625" style="1" customWidth="1"/>
    <col min="15914" max="15921" width="1.28515625" style="1" customWidth="1"/>
    <col min="15922" max="15922" width="1.140625" style="1" customWidth="1"/>
    <col min="15923" max="15923" width="1.28515625" style="1" customWidth="1"/>
    <col min="15924" max="15924" width="0.28515625" style="1" customWidth="1"/>
    <col min="15925" max="15926" width="1.140625" style="1" customWidth="1"/>
    <col min="15927" max="15927" width="0.28515625" style="1" customWidth="1"/>
    <col min="15928" max="15930" width="1.28515625" style="1" customWidth="1"/>
    <col min="15931" max="15933" width="1.140625" style="1" customWidth="1"/>
    <col min="15934" max="15934" width="0.28515625" style="1" customWidth="1"/>
    <col min="15935" max="15936" width="1.140625" style="1" customWidth="1"/>
    <col min="15937" max="15937" width="0.140625" style="1" customWidth="1"/>
    <col min="15938" max="15939" width="1.140625" style="1" customWidth="1"/>
    <col min="15940" max="15940" width="0.28515625" style="1" customWidth="1"/>
    <col min="15941" max="15945" width="1.28515625" style="1" customWidth="1"/>
    <col min="15946" max="15946" width="1.140625" style="1" customWidth="1"/>
    <col min="15947" max="15950" width="1.28515625" style="1" customWidth="1"/>
    <col min="15951" max="15951" width="0.140625" style="1" customWidth="1"/>
    <col min="15952" max="15953" width="1.140625" style="1" customWidth="1"/>
    <col min="15954" max="15954" width="0.140625" style="1" customWidth="1"/>
    <col min="15955" max="15955" width="1.28515625" style="1" customWidth="1"/>
    <col min="15956" max="15956" width="1.140625" style="1" customWidth="1"/>
    <col min="15957" max="15957" width="0.140625" style="1" customWidth="1"/>
    <col min="15958" max="15958" width="1.28515625" style="1" customWidth="1"/>
    <col min="15959" max="15959" width="1.140625" style="1" customWidth="1"/>
    <col min="15960" max="15960" width="0.140625" style="1" customWidth="1"/>
    <col min="15961" max="15961" width="0.7109375" style="1" customWidth="1"/>
    <col min="15962" max="15962" width="1.5703125" style="1" customWidth="1"/>
    <col min="15963" max="15963" width="0.140625" style="1" customWidth="1"/>
    <col min="15964" max="15964" width="0.85546875" style="1" customWidth="1"/>
    <col min="15965" max="16128" width="1.28515625" style="1"/>
    <col min="16129" max="16129" width="1.7109375" style="1" customWidth="1"/>
    <col min="16130" max="16130" width="0.85546875" style="1" customWidth="1"/>
    <col min="16131" max="16133" width="1.28515625" style="1" customWidth="1"/>
    <col min="16134" max="16134" width="0.7109375" style="1" customWidth="1"/>
    <col min="16135" max="16135" width="0.5703125" style="1" customWidth="1"/>
    <col min="16136" max="16143" width="1.28515625" style="1" customWidth="1"/>
    <col min="16144" max="16144" width="0.85546875" style="1" customWidth="1"/>
    <col min="16145" max="16145" width="1.7109375" style="1" customWidth="1"/>
    <col min="16146" max="16147" width="1.28515625" style="1" customWidth="1"/>
    <col min="16148" max="16148" width="1" style="1" customWidth="1"/>
    <col min="16149" max="16156" width="1.28515625" style="1" customWidth="1"/>
    <col min="16157" max="16157" width="1.140625" style="1" customWidth="1"/>
    <col min="16158" max="16161" width="1.28515625" style="1" customWidth="1"/>
    <col min="16162" max="16162" width="1.140625" style="1" customWidth="1"/>
    <col min="16163" max="16163" width="1.42578125" style="1" customWidth="1"/>
    <col min="16164" max="16164" width="1.140625" style="1" customWidth="1"/>
    <col min="16165" max="16168" width="1.28515625" style="1" customWidth="1"/>
    <col min="16169" max="16169" width="1.140625" style="1" customWidth="1"/>
    <col min="16170" max="16177" width="1.28515625" style="1" customWidth="1"/>
    <col min="16178" max="16178" width="1.140625" style="1" customWidth="1"/>
    <col min="16179" max="16179" width="1.28515625" style="1" customWidth="1"/>
    <col min="16180" max="16180" width="0.28515625" style="1" customWidth="1"/>
    <col min="16181" max="16182" width="1.140625" style="1" customWidth="1"/>
    <col min="16183" max="16183" width="0.28515625" style="1" customWidth="1"/>
    <col min="16184" max="16186" width="1.28515625" style="1" customWidth="1"/>
    <col min="16187" max="16189" width="1.140625" style="1" customWidth="1"/>
    <col min="16190" max="16190" width="0.28515625" style="1" customWidth="1"/>
    <col min="16191" max="16192" width="1.140625" style="1" customWidth="1"/>
    <col min="16193" max="16193" width="0.140625" style="1" customWidth="1"/>
    <col min="16194" max="16195" width="1.140625" style="1" customWidth="1"/>
    <col min="16196" max="16196" width="0.28515625" style="1" customWidth="1"/>
    <col min="16197" max="16201" width="1.28515625" style="1" customWidth="1"/>
    <col min="16202" max="16202" width="1.140625" style="1" customWidth="1"/>
    <col min="16203" max="16206" width="1.28515625" style="1" customWidth="1"/>
    <col min="16207" max="16207" width="0.140625" style="1" customWidth="1"/>
    <col min="16208" max="16209" width="1.140625" style="1" customWidth="1"/>
    <col min="16210" max="16210" width="0.140625" style="1" customWidth="1"/>
    <col min="16211" max="16211" width="1.28515625" style="1" customWidth="1"/>
    <col min="16212" max="16212" width="1.140625" style="1" customWidth="1"/>
    <col min="16213" max="16213" width="0.140625" style="1" customWidth="1"/>
    <col min="16214" max="16214" width="1.28515625" style="1" customWidth="1"/>
    <col min="16215" max="16215" width="1.140625" style="1" customWidth="1"/>
    <col min="16216" max="16216" width="0.140625" style="1" customWidth="1"/>
    <col min="16217" max="16217" width="0.7109375" style="1" customWidth="1"/>
    <col min="16218" max="16218" width="1.5703125" style="1" customWidth="1"/>
    <col min="16219" max="16219" width="0.140625" style="1" customWidth="1"/>
    <col min="16220" max="16220" width="0.85546875" style="1" customWidth="1"/>
    <col min="16221" max="16384" width="1.28515625" style="1"/>
  </cols>
  <sheetData>
    <row r="1" spans="1:92" ht="0.75" customHeight="1">
      <c r="A1" s="51"/>
      <c r="B1" s="52"/>
      <c r="C1" s="53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54"/>
      <c r="R1" s="51"/>
      <c r="S1" s="52"/>
      <c r="T1" s="53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</row>
    <row r="2" spans="1:92" s="2" customFormat="1" ht="1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48" t="s">
        <v>0</v>
      </c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</row>
    <row r="3" spans="1:92" s="3" customFormat="1" ht="12.75" customHeight="1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</row>
    <row r="4" spans="1:92" s="3" customFormat="1" ht="12.75" customHeight="1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</row>
    <row r="5" spans="1:92" s="4" customFormat="1" ht="19.5" customHeight="1">
      <c r="A5" s="49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50"/>
      <c r="CN5" s="50"/>
    </row>
    <row r="6" spans="1:92" ht="1.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</row>
    <row r="7" spans="1:92" s="5" customFormat="1" ht="12.75" customHeight="1">
      <c r="A7" s="44" t="s">
        <v>4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</row>
    <row r="8" spans="1:92" s="5" customFormat="1" ht="12.75" customHeight="1">
      <c r="A8" s="45" t="s">
        <v>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</row>
    <row r="9" spans="1:92" ht="12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</row>
    <row r="10" spans="1:92" ht="9" customHeight="1">
      <c r="A10" s="26" t="s">
        <v>6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11" t="s">
        <v>72</v>
      </c>
      <c r="O10" s="11"/>
      <c r="P10" s="15"/>
      <c r="Q10" s="24" t="s">
        <v>7</v>
      </c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6" t="s">
        <v>8</v>
      </c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7"/>
      <c r="BJ10" s="11" t="s">
        <v>16</v>
      </c>
      <c r="BK10" s="11"/>
      <c r="BL10" s="11"/>
      <c r="BM10" s="11" t="s">
        <v>73</v>
      </c>
      <c r="BN10" s="11"/>
      <c r="BO10" s="11"/>
      <c r="BP10" s="41" t="s">
        <v>9</v>
      </c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3"/>
      <c r="CB10" s="11" t="s">
        <v>72</v>
      </c>
      <c r="CC10" s="11"/>
      <c r="CD10" s="11"/>
      <c r="CE10" s="11" t="s">
        <v>75</v>
      </c>
      <c r="CF10" s="11"/>
      <c r="CG10" s="11"/>
      <c r="CH10" s="11" t="s">
        <v>14</v>
      </c>
      <c r="CI10" s="11"/>
      <c r="CJ10" s="11"/>
      <c r="CK10" s="11" t="s">
        <v>72</v>
      </c>
      <c r="CL10" s="11"/>
      <c r="CM10" s="11"/>
      <c r="CN10" s="15"/>
    </row>
    <row r="11" spans="1:92" ht="9" customHeight="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7"/>
      <c r="N11" s="12"/>
      <c r="O11" s="12"/>
      <c r="P11" s="15"/>
      <c r="Q11" s="24" t="s">
        <v>10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7"/>
      <c r="BJ11" s="12"/>
      <c r="BK11" s="12"/>
      <c r="BL11" s="12"/>
      <c r="BM11" s="12"/>
      <c r="BN11" s="12"/>
      <c r="BO11" s="12"/>
      <c r="BP11" s="43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3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5"/>
    </row>
    <row r="12" spans="1:92" ht="7.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</row>
    <row r="13" spans="1:92" s="6" customFormat="1" ht="12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39" t="s">
        <v>11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39" t="s">
        <v>12</v>
      </c>
      <c r="AK13" s="39"/>
      <c r="AL13" s="39"/>
      <c r="AM13" s="39"/>
      <c r="AN13" s="39"/>
      <c r="AO13" s="39"/>
      <c r="AP13" s="39"/>
      <c r="AQ13" s="39"/>
      <c r="AR13" s="39"/>
      <c r="AS13" s="39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39" t="s">
        <v>13</v>
      </c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</row>
    <row r="14" spans="1:92" ht="22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40" t="s">
        <v>14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40" t="s">
        <v>15</v>
      </c>
      <c r="AK14" s="40"/>
      <c r="AL14" s="40"/>
      <c r="AM14" s="40"/>
      <c r="AN14" s="40"/>
      <c r="AO14" s="40"/>
      <c r="AP14" s="40"/>
      <c r="AQ14" s="40"/>
      <c r="AR14" s="40"/>
      <c r="AS14" s="40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40" t="s">
        <v>16</v>
      </c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</row>
    <row r="15" spans="1:92" ht="1.7" customHeight="1">
      <c r="A15" s="13" t="s">
        <v>17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7"/>
      <c r="AW15" s="17"/>
      <c r="AX15" s="17"/>
      <c r="AY15" s="17"/>
      <c r="AZ15" s="17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7"/>
      <c r="CN15" s="17"/>
    </row>
    <row r="16" spans="1:92" ht="9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21" t="s">
        <v>18</v>
      </c>
      <c r="AW16" s="21"/>
      <c r="AX16" s="21"/>
      <c r="AY16" s="21"/>
      <c r="AZ16" s="17"/>
      <c r="BA16" s="11" t="s">
        <v>14</v>
      </c>
      <c r="BB16" s="11"/>
      <c r="BC16" s="11"/>
      <c r="BD16" s="11" t="s">
        <v>73</v>
      </c>
      <c r="BE16" s="11"/>
      <c r="BF16" s="11" t="s">
        <v>75</v>
      </c>
      <c r="BG16" s="11"/>
      <c r="BH16" s="11" t="s">
        <v>75</v>
      </c>
      <c r="BI16" s="11"/>
      <c r="BJ16" s="11"/>
      <c r="BK16" s="11" t="s">
        <v>75</v>
      </c>
      <c r="BL16" s="11"/>
      <c r="BM16" s="11"/>
      <c r="BN16" s="11" t="s">
        <v>75</v>
      </c>
      <c r="BO16" s="11"/>
      <c r="BP16" s="11"/>
      <c r="BQ16" s="11" t="s">
        <v>75</v>
      </c>
      <c r="BR16" s="11"/>
      <c r="BS16" s="11" t="s">
        <v>75</v>
      </c>
      <c r="BT16" s="11"/>
      <c r="BU16" s="11" t="s">
        <v>75</v>
      </c>
      <c r="BV16" s="11"/>
      <c r="BW16" s="11" t="s">
        <v>79</v>
      </c>
      <c r="BX16" s="11"/>
      <c r="BY16" s="11" t="s">
        <v>79</v>
      </c>
      <c r="BZ16" s="11"/>
      <c r="CA16" s="11" t="s">
        <v>79</v>
      </c>
      <c r="CB16" s="11"/>
      <c r="CC16" s="11"/>
      <c r="CD16" s="11" t="s">
        <v>79</v>
      </c>
      <c r="CE16" s="11"/>
      <c r="CF16" s="11"/>
      <c r="CG16" s="11" t="s">
        <v>79</v>
      </c>
      <c r="CH16" s="11"/>
      <c r="CI16" s="11"/>
      <c r="CJ16" s="11" t="s">
        <v>79</v>
      </c>
      <c r="CK16" s="11"/>
      <c r="CL16" s="11"/>
      <c r="CM16" s="17"/>
      <c r="CN16" s="17"/>
    </row>
    <row r="17" spans="1:92" ht="9" customHeight="1">
      <c r="A17" s="13" t="s">
        <v>19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21"/>
      <c r="AW17" s="21"/>
      <c r="AX17" s="21"/>
      <c r="AY17" s="21"/>
      <c r="AZ17" s="17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7"/>
      <c r="CN17" s="17"/>
    </row>
    <row r="18" spans="1:92" ht="1.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4"/>
      <c r="AW18" s="14"/>
      <c r="AX18" s="14"/>
      <c r="AY18" s="14"/>
      <c r="AZ18" s="17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7"/>
      <c r="CN18" s="17"/>
    </row>
    <row r="19" spans="1:92" ht="7.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4"/>
      <c r="AW19" s="14"/>
      <c r="AX19" s="14"/>
      <c r="AY19" s="14"/>
      <c r="AZ19" s="17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7"/>
      <c r="CN19" s="17"/>
    </row>
    <row r="20" spans="1:92" ht="18" customHeight="1">
      <c r="A20" s="13" t="s">
        <v>20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21" t="s">
        <v>21</v>
      </c>
      <c r="AW20" s="21"/>
      <c r="AX20" s="21"/>
      <c r="AY20" s="21"/>
      <c r="AZ20" s="17"/>
      <c r="BA20" s="22" t="s">
        <v>16</v>
      </c>
      <c r="BB20" s="22"/>
      <c r="BC20" s="22"/>
      <c r="BD20" s="22" t="s">
        <v>76</v>
      </c>
      <c r="BE20" s="22"/>
      <c r="BF20" s="22" t="s">
        <v>76</v>
      </c>
      <c r="BG20" s="22"/>
      <c r="BH20" s="22" t="s">
        <v>75</v>
      </c>
      <c r="BI20" s="22"/>
      <c r="BJ20" s="22"/>
      <c r="BK20" s="22" t="s">
        <v>75</v>
      </c>
      <c r="BL20" s="22"/>
      <c r="BM20" s="22"/>
      <c r="BN20" s="22" t="s">
        <v>75</v>
      </c>
      <c r="BO20" s="22"/>
      <c r="BP20" s="22"/>
      <c r="BQ20" s="22" t="s">
        <v>75</v>
      </c>
      <c r="BR20" s="22"/>
      <c r="BS20" s="22" t="s">
        <v>75</v>
      </c>
      <c r="BT20" s="22"/>
      <c r="BU20" s="22" t="s">
        <v>79</v>
      </c>
      <c r="BV20" s="22"/>
      <c r="BW20" s="34" t="s">
        <v>79</v>
      </c>
      <c r="BX20" s="35"/>
      <c r="BY20" s="34" t="s">
        <v>79</v>
      </c>
      <c r="BZ20" s="35"/>
      <c r="CA20" s="34" t="s">
        <v>79</v>
      </c>
      <c r="CB20" s="36"/>
      <c r="CC20" s="35"/>
      <c r="CD20" s="34" t="s">
        <v>79</v>
      </c>
      <c r="CE20" s="36"/>
      <c r="CF20" s="35"/>
      <c r="CG20" s="34" t="s">
        <v>79</v>
      </c>
      <c r="CH20" s="36"/>
      <c r="CI20" s="35"/>
      <c r="CJ20" s="34" t="s">
        <v>79</v>
      </c>
      <c r="CK20" s="36"/>
      <c r="CL20" s="35"/>
      <c r="CM20" s="17"/>
      <c r="CN20" s="17"/>
    </row>
    <row r="21" spans="1:92" ht="7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4"/>
      <c r="AW21" s="14"/>
      <c r="AX21" s="14"/>
      <c r="AY21" s="14"/>
      <c r="AZ21" s="17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7"/>
      <c r="CN21" s="17"/>
    </row>
    <row r="22" spans="1:92" ht="1.5" customHeight="1">
      <c r="A22" s="37" t="s">
        <v>22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14"/>
      <c r="AW22" s="14"/>
      <c r="AX22" s="14"/>
      <c r="AY22" s="14"/>
      <c r="AZ22" s="17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7"/>
      <c r="CN22" s="17"/>
    </row>
    <row r="23" spans="1:92" s="7" customFormat="1" ht="9" customHeight="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8" t="s">
        <v>23</v>
      </c>
      <c r="AW23" s="38"/>
      <c r="AX23" s="38"/>
      <c r="AY23" s="38"/>
      <c r="AZ23" s="17"/>
      <c r="BA23" s="11" t="s">
        <v>73</v>
      </c>
      <c r="BB23" s="11"/>
      <c r="BC23" s="11"/>
      <c r="BD23" s="11" t="s">
        <v>76</v>
      </c>
      <c r="BE23" s="11"/>
      <c r="BF23" s="11" t="s">
        <v>75</v>
      </c>
      <c r="BG23" s="11"/>
      <c r="BH23" s="11" t="s">
        <v>75</v>
      </c>
      <c r="BI23" s="11"/>
      <c r="BJ23" s="11"/>
      <c r="BK23" s="11" t="s">
        <v>75</v>
      </c>
      <c r="BL23" s="11"/>
      <c r="BM23" s="11"/>
      <c r="BN23" s="11" t="s">
        <v>75</v>
      </c>
      <c r="BO23" s="11"/>
      <c r="BP23" s="11"/>
      <c r="BQ23" s="11" t="s">
        <v>75</v>
      </c>
      <c r="BR23" s="11"/>
      <c r="BS23" s="11" t="s">
        <v>79</v>
      </c>
      <c r="BT23" s="11"/>
      <c r="BU23" s="11" t="s">
        <v>79</v>
      </c>
      <c r="BV23" s="11"/>
      <c r="BW23" s="11" t="s">
        <v>79</v>
      </c>
      <c r="BX23" s="11"/>
      <c r="BY23" s="28" t="s">
        <v>79</v>
      </c>
      <c r="BZ23" s="30"/>
      <c r="CA23" s="28" t="s">
        <v>79</v>
      </c>
      <c r="CB23" s="29"/>
      <c r="CC23" s="30"/>
      <c r="CD23" s="28" t="s">
        <v>79</v>
      </c>
      <c r="CE23" s="29"/>
      <c r="CF23" s="30"/>
      <c r="CG23" s="28" t="s">
        <v>79</v>
      </c>
      <c r="CH23" s="29"/>
      <c r="CI23" s="30"/>
      <c r="CJ23" s="28" t="s">
        <v>79</v>
      </c>
      <c r="CK23" s="29"/>
      <c r="CL23" s="30"/>
      <c r="CM23" s="17"/>
      <c r="CN23" s="17"/>
    </row>
    <row r="24" spans="1:92" ht="9" customHeight="1">
      <c r="A24" s="13" t="s">
        <v>24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38"/>
      <c r="AW24" s="38"/>
      <c r="AX24" s="38"/>
      <c r="AY24" s="38"/>
      <c r="AZ24" s="17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31"/>
      <c r="BZ24" s="33"/>
      <c r="CA24" s="31"/>
      <c r="CB24" s="32"/>
      <c r="CC24" s="33"/>
      <c r="CD24" s="31"/>
      <c r="CE24" s="32"/>
      <c r="CF24" s="33"/>
      <c r="CG24" s="31"/>
      <c r="CH24" s="32"/>
      <c r="CI24" s="33"/>
      <c r="CJ24" s="31"/>
      <c r="CK24" s="32"/>
      <c r="CL24" s="33"/>
      <c r="CM24" s="17"/>
      <c r="CN24" s="17"/>
    </row>
    <row r="25" spans="1:92" ht="1.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4"/>
      <c r="AW25" s="14"/>
      <c r="AX25" s="14"/>
      <c r="AY25" s="14"/>
      <c r="AZ25" s="17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7"/>
      <c r="CN25" s="17"/>
    </row>
    <row r="26" spans="1:92" ht="5.0999999999999996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4"/>
      <c r="AW26" s="14"/>
      <c r="AX26" s="14"/>
      <c r="AY26" s="14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</row>
    <row r="27" spans="1:92" ht="10.5" customHeight="1">
      <c r="A27" s="17"/>
      <c r="B27" s="13" t="s">
        <v>25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4"/>
      <c r="AW27" s="14"/>
      <c r="AX27" s="14"/>
      <c r="AY27" s="14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</row>
    <row r="28" spans="1:92" ht="11.25" customHeight="1">
      <c r="A28" s="17"/>
      <c r="B28" s="13" t="s">
        <v>26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4"/>
      <c r="AW28" s="14"/>
      <c r="AX28" s="14"/>
      <c r="AY28" s="14"/>
      <c r="AZ28" s="17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7"/>
      <c r="CN28" s="17"/>
    </row>
    <row r="29" spans="1:92" ht="18" customHeight="1">
      <c r="A29" s="17"/>
      <c r="B29" s="17"/>
      <c r="C29" s="17"/>
      <c r="D29" s="17"/>
      <c r="E29" s="17"/>
      <c r="F29" s="17"/>
      <c r="G29" s="13" t="s">
        <v>27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21" t="s">
        <v>28</v>
      </c>
      <c r="AW29" s="21"/>
      <c r="AX29" s="21"/>
      <c r="AY29" s="21"/>
      <c r="AZ29" s="17"/>
      <c r="BA29" s="22" t="s">
        <v>73</v>
      </c>
      <c r="BB29" s="22"/>
      <c r="BC29" s="22"/>
      <c r="BD29" s="22" t="s">
        <v>76</v>
      </c>
      <c r="BE29" s="22"/>
      <c r="BF29" s="22" t="s">
        <v>75</v>
      </c>
      <c r="BG29" s="22"/>
      <c r="BH29" s="22" t="s">
        <v>75</v>
      </c>
      <c r="BI29" s="22"/>
      <c r="BJ29" s="22"/>
      <c r="BK29" s="22" t="s">
        <v>75</v>
      </c>
      <c r="BL29" s="22"/>
      <c r="BM29" s="22"/>
      <c r="BN29" s="22" t="s">
        <v>75</v>
      </c>
      <c r="BO29" s="22"/>
      <c r="BP29" s="22"/>
      <c r="BQ29" s="22" t="s">
        <v>75</v>
      </c>
      <c r="BR29" s="22"/>
      <c r="BS29" s="22" t="s">
        <v>79</v>
      </c>
      <c r="BT29" s="22"/>
      <c r="BU29" s="22" t="s">
        <v>79</v>
      </c>
      <c r="BV29" s="22"/>
      <c r="BW29" s="22" t="s">
        <v>79</v>
      </c>
      <c r="BX29" s="22"/>
      <c r="BY29" s="22" t="s">
        <v>79</v>
      </c>
      <c r="BZ29" s="22"/>
      <c r="CA29" s="22" t="s">
        <v>79</v>
      </c>
      <c r="CB29" s="22"/>
      <c r="CC29" s="22"/>
      <c r="CD29" s="22" t="s">
        <v>79</v>
      </c>
      <c r="CE29" s="22"/>
      <c r="CF29" s="22"/>
      <c r="CG29" s="22" t="s">
        <v>79</v>
      </c>
      <c r="CH29" s="22"/>
      <c r="CI29" s="22"/>
      <c r="CJ29" s="22" t="s">
        <v>79</v>
      </c>
      <c r="CK29" s="22"/>
      <c r="CL29" s="22"/>
      <c r="CM29" s="17"/>
      <c r="CN29" s="17"/>
    </row>
    <row r="30" spans="1:92" ht="5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4"/>
      <c r="AW30" s="14"/>
      <c r="AX30" s="14"/>
      <c r="AY30" s="14"/>
      <c r="AZ30" s="17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7"/>
      <c r="CN30" s="17"/>
    </row>
    <row r="31" spans="1:92" ht="18" customHeight="1">
      <c r="A31" s="17"/>
      <c r="B31" s="17"/>
      <c r="C31" s="17"/>
      <c r="D31" s="17"/>
      <c r="E31" s="17"/>
      <c r="F31" s="17"/>
      <c r="G31" s="13" t="s">
        <v>29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21" t="s">
        <v>30</v>
      </c>
      <c r="AW31" s="21"/>
      <c r="AX31" s="21"/>
      <c r="AY31" s="21"/>
      <c r="AZ31" s="17"/>
      <c r="BA31" s="22" t="s">
        <v>79</v>
      </c>
      <c r="BB31" s="22"/>
      <c r="BC31" s="22"/>
      <c r="BD31" s="22" t="s">
        <v>79</v>
      </c>
      <c r="BE31" s="22"/>
      <c r="BF31" s="22" t="s">
        <v>79</v>
      </c>
      <c r="BG31" s="22"/>
      <c r="BH31" s="22" t="s">
        <v>79</v>
      </c>
      <c r="BI31" s="22"/>
      <c r="BJ31" s="22"/>
      <c r="BK31" s="22" t="s">
        <v>79</v>
      </c>
      <c r="BL31" s="22"/>
      <c r="BM31" s="22"/>
      <c r="BN31" s="22" t="s">
        <v>79</v>
      </c>
      <c r="BO31" s="22"/>
      <c r="BP31" s="22"/>
      <c r="BQ31" s="22" t="s">
        <v>79</v>
      </c>
      <c r="BR31" s="22"/>
      <c r="BS31" s="22" t="s">
        <v>79</v>
      </c>
      <c r="BT31" s="22"/>
      <c r="BU31" s="22" t="s">
        <v>79</v>
      </c>
      <c r="BV31" s="22"/>
      <c r="BW31" s="22" t="s">
        <v>79</v>
      </c>
      <c r="BX31" s="22"/>
      <c r="BY31" s="22" t="s">
        <v>79</v>
      </c>
      <c r="BZ31" s="22"/>
      <c r="CA31" s="22" t="s">
        <v>79</v>
      </c>
      <c r="CB31" s="22"/>
      <c r="CC31" s="22"/>
      <c r="CD31" s="22" t="s">
        <v>79</v>
      </c>
      <c r="CE31" s="22"/>
      <c r="CF31" s="22"/>
      <c r="CG31" s="22" t="s">
        <v>79</v>
      </c>
      <c r="CH31" s="22"/>
      <c r="CI31" s="22"/>
      <c r="CJ31" s="22" t="s">
        <v>79</v>
      </c>
      <c r="CK31" s="22"/>
      <c r="CL31" s="22"/>
      <c r="CM31" s="17"/>
      <c r="CN31" s="17"/>
    </row>
    <row r="32" spans="1:92" ht="6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4"/>
      <c r="AW32" s="14"/>
      <c r="AX32" s="14"/>
      <c r="AY32" s="14"/>
      <c r="AZ32" s="17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7"/>
      <c r="CN32" s="17"/>
    </row>
    <row r="33" spans="1:92" ht="18" customHeight="1">
      <c r="A33" s="17"/>
      <c r="B33" s="17"/>
      <c r="C33" s="17"/>
      <c r="D33" s="17"/>
      <c r="E33" s="17"/>
      <c r="F33" s="17"/>
      <c r="G33" s="13" t="s">
        <v>31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21" t="s">
        <v>32</v>
      </c>
      <c r="AW33" s="21"/>
      <c r="AX33" s="21"/>
      <c r="AY33" s="21"/>
      <c r="AZ33" s="17"/>
      <c r="BA33" s="22" t="s">
        <v>16</v>
      </c>
      <c r="BB33" s="22"/>
      <c r="BC33" s="22"/>
      <c r="BD33" s="22" t="s">
        <v>76</v>
      </c>
      <c r="BE33" s="22"/>
      <c r="BF33" s="22" t="s">
        <v>76</v>
      </c>
      <c r="BG33" s="22"/>
      <c r="BH33" s="22" t="s">
        <v>75</v>
      </c>
      <c r="BI33" s="22"/>
      <c r="BJ33" s="22"/>
      <c r="BK33" s="22" t="s">
        <v>75</v>
      </c>
      <c r="BL33" s="22"/>
      <c r="BM33" s="22"/>
      <c r="BN33" s="22" t="s">
        <v>75</v>
      </c>
      <c r="BO33" s="22"/>
      <c r="BP33" s="22"/>
      <c r="BQ33" s="22" t="s">
        <v>75</v>
      </c>
      <c r="BR33" s="22"/>
      <c r="BS33" s="22" t="s">
        <v>75</v>
      </c>
      <c r="BT33" s="22"/>
      <c r="BU33" s="22" t="s">
        <v>79</v>
      </c>
      <c r="BV33" s="22"/>
      <c r="BW33" s="22" t="s">
        <v>79</v>
      </c>
      <c r="BX33" s="22"/>
      <c r="BY33" s="22" t="s">
        <v>79</v>
      </c>
      <c r="BZ33" s="22"/>
      <c r="CA33" s="22" t="s">
        <v>79</v>
      </c>
      <c r="CB33" s="22"/>
      <c r="CC33" s="22"/>
      <c r="CD33" s="22" t="s">
        <v>79</v>
      </c>
      <c r="CE33" s="22"/>
      <c r="CF33" s="22"/>
      <c r="CG33" s="22" t="s">
        <v>79</v>
      </c>
      <c r="CH33" s="22"/>
      <c r="CI33" s="22"/>
      <c r="CJ33" s="22" t="s">
        <v>79</v>
      </c>
      <c r="CK33" s="22"/>
      <c r="CL33" s="22"/>
      <c r="CM33" s="17"/>
      <c r="CN33" s="17"/>
    </row>
    <row r="34" spans="1:92" ht="6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4"/>
      <c r="AW34" s="14"/>
      <c r="AX34" s="14"/>
      <c r="AY34" s="14"/>
      <c r="AZ34" s="17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7"/>
      <c r="CN34" s="17"/>
    </row>
    <row r="35" spans="1:92" ht="18" customHeight="1">
      <c r="A35" s="17"/>
      <c r="B35" s="17"/>
      <c r="C35" s="17"/>
      <c r="D35" s="17"/>
      <c r="E35" s="17"/>
      <c r="F35" s="17"/>
      <c r="G35" s="13" t="s">
        <v>33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21" t="s">
        <v>34</v>
      </c>
      <c r="AW35" s="21"/>
      <c r="AX35" s="21"/>
      <c r="AY35" s="21"/>
      <c r="AZ35" s="17"/>
      <c r="BA35" s="22" t="s">
        <v>79</v>
      </c>
      <c r="BB35" s="22"/>
      <c r="BC35" s="22"/>
      <c r="BD35" s="22" t="s">
        <v>79</v>
      </c>
      <c r="BE35" s="22"/>
      <c r="BF35" s="22" t="s">
        <v>79</v>
      </c>
      <c r="BG35" s="22"/>
      <c r="BH35" s="22" t="s">
        <v>79</v>
      </c>
      <c r="BI35" s="22"/>
      <c r="BJ35" s="22"/>
      <c r="BK35" s="22" t="s">
        <v>79</v>
      </c>
      <c r="BL35" s="22"/>
      <c r="BM35" s="22"/>
      <c r="BN35" s="22" t="s">
        <v>79</v>
      </c>
      <c r="BO35" s="22"/>
      <c r="BP35" s="22"/>
      <c r="BQ35" s="22" t="s">
        <v>79</v>
      </c>
      <c r="BR35" s="22"/>
      <c r="BS35" s="22" t="s">
        <v>79</v>
      </c>
      <c r="BT35" s="22"/>
      <c r="BU35" s="22" t="s">
        <v>79</v>
      </c>
      <c r="BV35" s="22"/>
      <c r="BW35" s="22" t="s">
        <v>79</v>
      </c>
      <c r="BX35" s="22"/>
      <c r="BY35" s="22" t="s">
        <v>79</v>
      </c>
      <c r="BZ35" s="22"/>
      <c r="CA35" s="22" t="s">
        <v>79</v>
      </c>
      <c r="CB35" s="22"/>
      <c r="CC35" s="22"/>
      <c r="CD35" s="22" t="s">
        <v>79</v>
      </c>
      <c r="CE35" s="22"/>
      <c r="CF35" s="22"/>
      <c r="CG35" s="22" t="s">
        <v>79</v>
      </c>
      <c r="CH35" s="22"/>
      <c r="CI35" s="22"/>
      <c r="CJ35" s="22" t="s">
        <v>79</v>
      </c>
      <c r="CK35" s="22"/>
      <c r="CL35" s="22"/>
      <c r="CM35" s="17"/>
      <c r="CN35" s="17"/>
    </row>
    <row r="36" spans="1:92" ht="9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4"/>
      <c r="AW36" s="14"/>
      <c r="AX36" s="14"/>
      <c r="AY36" s="14"/>
      <c r="AZ36" s="17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7"/>
      <c r="CN36" s="17"/>
    </row>
    <row r="37" spans="1:92" ht="10.5" customHeight="1">
      <c r="A37" s="13" t="s">
        <v>35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21" t="s">
        <v>36</v>
      </c>
      <c r="AW37" s="21"/>
      <c r="AX37" s="21"/>
      <c r="AY37" s="21"/>
      <c r="AZ37" s="17"/>
      <c r="BA37" s="11" t="s">
        <v>14</v>
      </c>
      <c r="BB37" s="11"/>
      <c r="BC37" s="11"/>
      <c r="BD37" s="11" t="s">
        <v>75</v>
      </c>
      <c r="BE37" s="11"/>
      <c r="BF37" s="11" t="s">
        <v>75</v>
      </c>
      <c r="BG37" s="11"/>
      <c r="BH37" s="11" t="s">
        <v>75</v>
      </c>
      <c r="BI37" s="11"/>
      <c r="BJ37" s="11"/>
      <c r="BK37" s="11" t="s">
        <v>75</v>
      </c>
      <c r="BL37" s="11"/>
      <c r="BM37" s="11"/>
      <c r="BN37" s="11" t="s">
        <v>75</v>
      </c>
      <c r="BO37" s="11"/>
      <c r="BP37" s="11"/>
      <c r="BQ37" s="11" t="s">
        <v>75</v>
      </c>
      <c r="BR37" s="11"/>
      <c r="BS37" s="11" t="s">
        <v>75</v>
      </c>
      <c r="BT37" s="11"/>
      <c r="BU37" s="11" t="s">
        <v>75</v>
      </c>
      <c r="BV37" s="11"/>
      <c r="BW37" s="11" t="s">
        <v>79</v>
      </c>
      <c r="BX37" s="11"/>
      <c r="BY37" s="11" t="s">
        <v>79</v>
      </c>
      <c r="BZ37" s="11"/>
      <c r="CA37" s="11" t="s">
        <v>79</v>
      </c>
      <c r="CB37" s="11"/>
      <c r="CC37" s="11"/>
      <c r="CD37" s="11" t="s">
        <v>79</v>
      </c>
      <c r="CE37" s="11"/>
      <c r="CF37" s="11"/>
      <c r="CG37" s="11" t="s">
        <v>79</v>
      </c>
      <c r="CH37" s="11"/>
      <c r="CI37" s="11"/>
      <c r="CJ37" s="11" t="s">
        <v>79</v>
      </c>
      <c r="CK37" s="11"/>
      <c r="CL37" s="11"/>
      <c r="CM37" s="17"/>
      <c r="CN37" s="17"/>
    </row>
    <row r="38" spans="1:92" ht="7.5" customHeight="1">
      <c r="A38" s="13" t="s">
        <v>37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21"/>
      <c r="AW38" s="21"/>
      <c r="AX38" s="21"/>
      <c r="AY38" s="21"/>
      <c r="AZ38" s="17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7"/>
      <c r="CN38" s="17"/>
    </row>
    <row r="39" spans="1:92" ht="3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4"/>
      <c r="AW39" s="14"/>
      <c r="AX39" s="14"/>
      <c r="AY39" s="14"/>
      <c r="AZ39" s="17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7"/>
      <c r="CN39" s="17"/>
    </row>
    <row r="40" spans="1:92" ht="20.25" customHeight="1">
      <c r="A40" s="17"/>
      <c r="B40" s="13" t="s">
        <v>38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4"/>
      <c r="AW40" s="14"/>
      <c r="AX40" s="14"/>
      <c r="AY40" s="14"/>
      <c r="AZ40" s="17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7"/>
      <c r="CN40" s="17"/>
    </row>
    <row r="41" spans="1:92" ht="10.5" customHeight="1">
      <c r="A41" s="17"/>
      <c r="B41" s="13"/>
      <c r="C41" s="13"/>
      <c r="D41" s="13"/>
      <c r="E41" s="13"/>
      <c r="F41" s="13"/>
      <c r="G41" s="13" t="s">
        <v>39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21" t="s">
        <v>40</v>
      </c>
      <c r="AW41" s="21"/>
      <c r="AX41" s="21"/>
      <c r="AY41" s="21"/>
      <c r="AZ41" s="17"/>
      <c r="BA41" s="11" t="s">
        <v>77</v>
      </c>
      <c r="BB41" s="11"/>
      <c r="BC41" s="11"/>
      <c r="BD41" s="11" t="s">
        <v>75</v>
      </c>
      <c r="BE41" s="11"/>
      <c r="BF41" s="11" t="s">
        <v>75</v>
      </c>
      <c r="BG41" s="11"/>
      <c r="BH41" s="11" t="s">
        <v>75</v>
      </c>
      <c r="BI41" s="11"/>
      <c r="BJ41" s="11"/>
      <c r="BK41" s="11" t="s">
        <v>75</v>
      </c>
      <c r="BL41" s="11"/>
      <c r="BM41" s="11"/>
      <c r="BN41" s="11" t="s">
        <v>75</v>
      </c>
      <c r="BO41" s="11"/>
      <c r="BP41" s="11"/>
      <c r="BQ41" s="11" t="s">
        <v>75</v>
      </c>
      <c r="BR41" s="11"/>
      <c r="BS41" s="11" t="s">
        <v>75</v>
      </c>
      <c r="BT41" s="11"/>
      <c r="BU41" s="11" t="s">
        <v>79</v>
      </c>
      <c r="BV41" s="11"/>
      <c r="BW41" s="11" t="s">
        <v>79</v>
      </c>
      <c r="BX41" s="11"/>
      <c r="BY41" s="11" t="s">
        <v>79</v>
      </c>
      <c r="BZ41" s="11"/>
      <c r="CA41" s="11" t="s">
        <v>79</v>
      </c>
      <c r="CB41" s="11"/>
      <c r="CC41" s="11"/>
      <c r="CD41" s="11" t="s">
        <v>79</v>
      </c>
      <c r="CE41" s="11"/>
      <c r="CF41" s="11"/>
      <c r="CG41" s="11" t="s">
        <v>79</v>
      </c>
      <c r="CH41" s="11"/>
      <c r="CI41" s="11"/>
      <c r="CJ41" s="11" t="s">
        <v>79</v>
      </c>
      <c r="CK41" s="11"/>
      <c r="CL41" s="11"/>
      <c r="CM41" s="17"/>
      <c r="CN41" s="17"/>
    </row>
    <row r="42" spans="1:92" ht="7.5" customHeight="1">
      <c r="A42" s="17"/>
      <c r="B42" s="13"/>
      <c r="C42" s="13"/>
      <c r="D42" s="13"/>
      <c r="E42" s="13"/>
      <c r="F42" s="13"/>
      <c r="G42" s="24" t="s">
        <v>41</v>
      </c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1"/>
      <c r="AW42" s="21"/>
      <c r="AX42" s="21"/>
      <c r="AY42" s="21"/>
      <c r="AZ42" s="17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7"/>
      <c r="CN42" s="17"/>
    </row>
    <row r="43" spans="1:92" ht="3" customHeight="1">
      <c r="A43" s="17"/>
      <c r="B43" s="13"/>
      <c r="C43" s="13"/>
      <c r="D43" s="13"/>
      <c r="E43" s="13"/>
      <c r="F43" s="13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14"/>
      <c r="AW43" s="14"/>
      <c r="AX43" s="14"/>
      <c r="AY43" s="14"/>
      <c r="AZ43" s="17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7"/>
      <c r="CN43" s="17"/>
    </row>
    <row r="44" spans="1:92" ht="12" customHeight="1">
      <c r="B44" s="13"/>
      <c r="C44" s="13"/>
      <c r="D44" s="13"/>
      <c r="E44" s="13"/>
      <c r="F44" s="13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14"/>
      <c r="AW44" s="14"/>
      <c r="AX44" s="14"/>
      <c r="AY44" s="14"/>
      <c r="AZ44" s="17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7"/>
      <c r="CN44" s="17"/>
    </row>
    <row r="45" spans="1:92" ht="6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4"/>
      <c r="AW45" s="14"/>
      <c r="AX45" s="14"/>
      <c r="AY45" s="14"/>
      <c r="AZ45" s="17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7"/>
      <c r="CN45" s="17"/>
    </row>
    <row r="46" spans="1:92" ht="3" customHeight="1">
      <c r="A46" s="17"/>
      <c r="B46" s="17"/>
      <c r="C46" s="17"/>
      <c r="D46" s="17"/>
      <c r="E46" s="17"/>
      <c r="F46" s="17"/>
      <c r="G46" s="13" t="s">
        <v>42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4"/>
      <c r="AW46" s="14"/>
      <c r="AX46" s="14"/>
      <c r="AY46" s="14"/>
      <c r="AZ46" s="17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7"/>
      <c r="CN46" s="17"/>
    </row>
    <row r="47" spans="1:92" ht="7.5" customHeight="1">
      <c r="A47" s="17"/>
      <c r="B47" s="17"/>
      <c r="C47" s="17"/>
      <c r="D47" s="17"/>
      <c r="E47" s="17"/>
      <c r="F47" s="17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21" t="s">
        <v>43</v>
      </c>
      <c r="AW47" s="21"/>
      <c r="AX47" s="21"/>
      <c r="AY47" s="21"/>
      <c r="AZ47" s="17"/>
      <c r="BA47" s="11" t="s">
        <v>79</v>
      </c>
      <c r="BB47" s="11"/>
      <c r="BC47" s="11"/>
      <c r="BD47" s="11" t="s">
        <v>79</v>
      </c>
      <c r="BE47" s="11"/>
      <c r="BF47" s="11" t="s">
        <v>79</v>
      </c>
      <c r="BG47" s="11"/>
      <c r="BH47" s="11" t="s">
        <v>79</v>
      </c>
      <c r="BI47" s="11"/>
      <c r="BJ47" s="11"/>
      <c r="BK47" s="11" t="s">
        <v>79</v>
      </c>
      <c r="BL47" s="11"/>
      <c r="BM47" s="11"/>
      <c r="BN47" s="11" t="s">
        <v>79</v>
      </c>
      <c r="BO47" s="11"/>
      <c r="BP47" s="11"/>
      <c r="BQ47" s="11" t="s">
        <v>79</v>
      </c>
      <c r="BR47" s="11"/>
      <c r="BS47" s="28" t="s">
        <v>79</v>
      </c>
      <c r="BT47" s="30"/>
      <c r="BU47" s="28" t="s">
        <v>79</v>
      </c>
      <c r="BV47" s="30"/>
      <c r="BW47" s="28" t="s">
        <v>79</v>
      </c>
      <c r="BX47" s="30"/>
      <c r="BY47" s="28" t="s">
        <v>79</v>
      </c>
      <c r="BZ47" s="30"/>
      <c r="CA47" s="28" t="s">
        <v>79</v>
      </c>
      <c r="CB47" s="29"/>
      <c r="CC47" s="30"/>
      <c r="CD47" s="28" t="s">
        <v>79</v>
      </c>
      <c r="CE47" s="29"/>
      <c r="CF47" s="30"/>
      <c r="CG47" s="28" t="s">
        <v>79</v>
      </c>
      <c r="CH47" s="29"/>
      <c r="CI47" s="30"/>
      <c r="CJ47" s="28" t="s">
        <v>79</v>
      </c>
      <c r="CK47" s="29"/>
      <c r="CL47" s="30"/>
      <c r="CM47" s="17"/>
      <c r="CN47" s="17"/>
    </row>
    <row r="48" spans="1:92" ht="10.5" customHeight="1">
      <c r="A48" s="17"/>
      <c r="B48" s="17"/>
      <c r="C48" s="17"/>
      <c r="D48" s="17"/>
      <c r="E48" s="17"/>
      <c r="F48" s="17"/>
      <c r="G48" s="26" t="s">
        <v>44</v>
      </c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1"/>
      <c r="AW48" s="21"/>
      <c r="AX48" s="21"/>
      <c r="AY48" s="21"/>
      <c r="AZ48" s="17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31"/>
      <c r="BT48" s="33"/>
      <c r="BU48" s="31"/>
      <c r="BV48" s="33"/>
      <c r="BW48" s="31"/>
      <c r="BX48" s="33"/>
      <c r="BY48" s="31"/>
      <c r="BZ48" s="33"/>
      <c r="CA48" s="31"/>
      <c r="CB48" s="32"/>
      <c r="CC48" s="33"/>
      <c r="CD48" s="31"/>
      <c r="CE48" s="32"/>
      <c r="CF48" s="33"/>
      <c r="CG48" s="31"/>
      <c r="CH48" s="32"/>
      <c r="CI48" s="33"/>
      <c r="CJ48" s="31"/>
      <c r="CK48" s="32"/>
      <c r="CL48" s="33"/>
      <c r="CM48" s="17"/>
      <c r="CN48" s="17"/>
    </row>
    <row r="49" spans="1:92" ht="3" customHeight="1">
      <c r="A49" s="17"/>
      <c r="B49" s="17"/>
      <c r="C49" s="17"/>
      <c r="D49" s="17"/>
      <c r="E49" s="17"/>
      <c r="F49" s="17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14"/>
      <c r="AW49" s="14"/>
      <c r="AX49" s="14"/>
      <c r="AY49" s="14"/>
      <c r="AZ49" s="17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7"/>
      <c r="CN49" s="17"/>
    </row>
    <row r="50" spans="1:92" ht="9" customHeight="1">
      <c r="A50" s="17"/>
      <c r="B50" s="17"/>
      <c r="C50" s="17"/>
      <c r="D50" s="17"/>
      <c r="E50" s="17"/>
      <c r="F50" s="17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4"/>
      <c r="AW50" s="14"/>
      <c r="AX50" s="14"/>
      <c r="AY50" s="14"/>
      <c r="AZ50" s="17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7"/>
      <c r="CN50" s="17"/>
    </row>
    <row r="51" spans="1:92" ht="4.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4"/>
      <c r="AW51" s="14"/>
      <c r="AX51" s="14"/>
      <c r="AY51" s="14"/>
      <c r="AZ51" s="17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7"/>
      <c r="CN51" s="17"/>
    </row>
    <row r="52" spans="1:92" ht="3" customHeight="1">
      <c r="A52" s="17"/>
      <c r="B52" s="17"/>
      <c r="C52" s="17"/>
      <c r="D52" s="17"/>
      <c r="E52" s="17"/>
      <c r="F52" s="17"/>
      <c r="G52" s="13" t="s">
        <v>45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4"/>
      <c r="AW52" s="14"/>
      <c r="AX52" s="14"/>
      <c r="AY52" s="14"/>
      <c r="AZ52" s="17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7"/>
      <c r="CN52" s="17"/>
    </row>
    <row r="53" spans="1:92" ht="7.5" customHeight="1">
      <c r="A53" s="17"/>
      <c r="B53" s="17"/>
      <c r="C53" s="17"/>
      <c r="D53" s="17"/>
      <c r="E53" s="17"/>
      <c r="F53" s="17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21" t="s">
        <v>46</v>
      </c>
      <c r="AW53" s="21"/>
      <c r="AX53" s="21"/>
      <c r="AY53" s="21"/>
      <c r="AZ53" s="17"/>
      <c r="BA53" s="11" t="s">
        <v>72</v>
      </c>
      <c r="BB53" s="11"/>
      <c r="BC53" s="11"/>
      <c r="BD53" s="11" t="s">
        <v>75</v>
      </c>
      <c r="BE53" s="11"/>
      <c r="BF53" s="11" t="s">
        <v>75</v>
      </c>
      <c r="BG53" s="11"/>
      <c r="BH53" s="11" t="s">
        <v>75</v>
      </c>
      <c r="BI53" s="11"/>
      <c r="BJ53" s="11"/>
      <c r="BK53" s="11" t="s">
        <v>75</v>
      </c>
      <c r="BL53" s="11"/>
      <c r="BM53" s="11"/>
      <c r="BN53" s="11" t="s">
        <v>75</v>
      </c>
      <c r="BO53" s="11"/>
      <c r="BP53" s="11"/>
      <c r="BQ53" s="11" t="s">
        <v>75</v>
      </c>
      <c r="BR53" s="11"/>
      <c r="BS53" s="11" t="s">
        <v>75</v>
      </c>
      <c r="BT53" s="11"/>
      <c r="BU53" s="11" t="s">
        <v>79</v>
      </c>
      <c r="BV53" s="11"/>
      <c r="BW53" s="11" t="s">
        <v>79</v>
      </c>
      <c r="BX53" s="11"/>
      <c r="BY53" s="11" t="s">
        <v>79</v>
      </c>
      <c r="BZ53" s="11"/>
      <c r="CA53" s="11" t="s">
        <v>79</v>
      </c>
      <c r="CB53" s="11"/>
      <c r="CC53" s="11"/>
      <c r="CD53" s="11" t="s">
        <v>79</v>
      </c>
      <c r="CE53" s="11"/>
      <c r="CF53" s="11"/>
      <c r="CG53" s="11" t="s">
        <v>79</v>
      </c>
      <c r="CH53" s="11"/>
      <c r="CI53" s="11"/>
      <c r="CJ53" s="11" t="s">
        <v>79</v>
      </c>
      <c r="CK53" s="11"/>
      <c r="CL53" s="11"/>
      <c r="CM53" s="17"/>
      <c r="CN53" s="17"/>
    </row>
    <row r="54" spans="1:92" ht="10.5" customHeight="1">
      <c r="A54" s="17"/>
      <c r="B54" s="17"/>
      <c r="C54" s="17"/>
      <c r="D54" s="17"/>
      <c r="E54" s="17"/>
      <c r="F54" s="17"/>
      <c r="G54" s="26" t="s">
        <v>47</v>
      </c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1"/>
      <c r="AW54" s="21"/>
      <c r="AX54" s="21"/>
      <c r="AY54" s="21"/>
      <c r="AZ54" s="17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7"/>
      <c r="CN54" s="17"/>
    </row>
    <row r="55" spans="1:92" ht="3" customHeight="1">
      <c r="A55" s="17"/>
      <c r="B55" s="17"/>
      <c r="C55" s="17"/>
      <c r="D55" s="17"/>
      <c r="E55" s="17"/>
      <c r="F55" s="17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14"/>
      <c r="AW55" s="14"/>
      <c r="AX55" s="14"/>
      <c r="AY55" s="14"/>
      <c r="AZ55" s="17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7"/>
      <c r="CN55" s="17"/>
    </row>
    <row r="56" spans="1:92" ht="6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4"/>
      <c r="AW56" s="14"/>
      <c r="AX56" s="14"/>
      <c r="AY56" s="14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</row>
    <row r="57" spans="1:92" ht="5.25" customHeight="1">
      <c r="A57" s="17"/>
      <c r="B57" s="17"/>
      <c r="C57" s="17"/>
      <c r="D57" s="17"/>
      <c r="E57" s="17"/>
      <c r="F57" s="17"/>
      <c r="G57" s="23" t="s">
        <v>48</v>
      </c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14"/>
      <c r="AW57" s="14"/>
      <c r="AX57" s="14"/>
      <c r="AY57" s="14"/>
      <c r="AZ57" s="17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7"/>
      <c r="CN57" s="17"/>
    </row>
    <row r="58" spans="1:92" ht="7.5" customHeight="1">
      <c r="A58" s="17"/>
      <c r="B58" s="17"/>
      <c r="C58" s="17"/>
      <c r="D58" s="17"/>
      <c r="E58" s="17"/>
      <c r="F58" s="17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1" t="s">
        <v>49</v>
      </c>
      <c r="AW58" s="21"/>
      <c r="AX58" s="21"/>
      <c r="AY58" s="21"/>
      <c r="AZ58" s="17"/>
      <c r="BA58" s="28" t="s">
        <v>79</v>
      </c>
      <c r="BB58" s="29"/>
      <c r="BC58" s="30"/>
      <c r="BD58" s="28" t="s">
        <v>79</v>
      </c>
      <c r="BE58" s="30"/>
      <c r="BF58" s="28" t="s">
        <v>79</v>
      </c>
      <c r="BG58" s="30"/>
      <c r="BH58" s="28" t="s">
        <v>79</v>
      </c>
      <c r="BI58" s="29"/>
      <c r="BJ58" s="30"/>
      <c r="BK58" s="28" t="s">
        <v>79</v>
      </c>
      <c r="BL58" s="29"/>
      <c r="BM58" s="30"/>
      <c r="BN58" s="28" t="s">
        <v>79</v>
      </c>
      <c r="BO58" s="29"/>
      <c r="BP58" s="30"/>
      <c r="BQ58" s="28" t="s">
        <v>79</v>
      </c>
      <c r="BR58" s="30"/>
      <c r="BS58" s="28" t="s">
        <v>79</v>
      </c>
      <c r="BT58" s="30"/>
      <c r="BU58" s="28" t="s">
        <v>79</v>
      </c>
      <c r="BV58" s="30"/>
      <c r="BW58" s="28" t="s">
        <v>79</v>
      </c>
      <c r="BX58" s="30"/>
      <c r="BY58" s="28" t="s">
        <v>79</v>
      </c>
      <c r="BZ58" s="30"/>
      <c r="CA58" s="28" t="s">
        <v>79</v>
      </c>
      <c r="CB58" s="29"/>
      <c r="CC58" s="30"/>
      <c r="CD58" s="28" t="s">
        <v>79</v>
      </c>
      <c r="CE58" s="29"/>
      <c r="CF58" s="30"/>
      <c r="CG58" s="28" t="s">
        <v>79</v>
      </c>
      <c r="CH58" s="29"/>
      <c r="CI58" s="30"/>
      <c r="CJ58" s="28" t="s">
        <v>79</v>
      </c>
      <c r="CK58" s="29"/>
      <c r="CL58" s="30"/>
      <c r="CM58" s="17"/>
      <c r="CN58" s="17"/>
    </row>
    <row r="59" spans="1:92" ht="10.5" customHeight="1">
      <c r="A59" s="17"/>
      <c r="B59" s="17"/>
      <c r="C59" s="17"/>
      <c r="D59" s="17"/>
      <c r="E59" s="17"/>
      <c r="F59" s="17"/>
      <c r="G59" s="23" t="s">
        <v>50</v>
      </c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1"/>
      <c r="AW59" s="21"/>
      <c r="AX59" s="21"/>
      <c r="AY59" s="21"/>
      <c r="AZ59" s="17"/>
      <c r="BA59" s="31"/>
      <c r="BB59" s="32"/>
      <c r="BC59" s="33"/>
      <c r="BD59" s="31"/>
      <c r="BE59" s="33"/>
      <c r="BF59" s="31"/>
      <c r="BG59" s="33"/>
      <c r="BH59" s="31"/>
      <c r="BI59" s="32"/>
      <c r="BJ59" s="33"/>
      <c r="BK59" s="31"/>
      <c r="BL59" s="32"/>
      <c r="BM59" s="33"/>
      <c r="BN59" s="31"/>
      <c r="BO59" s="32"/>
      <c r="BP59" s="33"/>
      <c r="BQ59" s="31"/>
      <c r="BR59" s="33"/>
      <c r="BS59" s="31"/>
      <c r="BT59" s="33"/>
      <c r="BU59" s="31"/>
      <c r="BV59" s="33"/>
      <c r="BW59" s="31"/>
      <c r="BX59" s="33"/>
      <c r="BY59" s="31"/>
      <c r="BZ59" s="33"/>
      <c r="CA59" s="31"/>
      <c r="CB59" s="32"/>
      <c r="CC59" s="33"/>
      <c r="CD59" s="31"/>
      <c r="CE59" s="32"/>
      <c r="CF59" s="33"/>
      <c r="CG59" s="31"/>
      <c r="CH59" s="32"/>
      <c r="CI59" s="33"/>
      <c r="CJ59" s="31"/>
      <c r="CK59" s="32"/>
      <c r="CL59" s="33"/>
      <c r="CM59" s="17"/>
      <c r="CN59" s="17"/>
    </row>
    <row r="60" spans="1:92" ht="6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4"/>
      <c r="AW60" s="14"/>
      <c r="AX60" s="14"/>
      <c r="AY60" s="14"/>
      <c r="AZ60" s="17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7"/>
      <c r="CN60" s="17"/>
    </row>
    <row r="61" spans="1:92" ht="6" customHeight="1">
      <c r="A61" s="13" t="s">
        <v>51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4"/>
      <c r="AW61" s="14"/>
      <c r="AX61" s="14"/>
      <c r="AY61" s="14"/>
      <c r="AZ61" s="17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7"/>
      <c r="CN61" s="17"/>
    </row>
    <row r="62" spans="1:92" ht="4.1500000000000004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21" t="s">
        <v>52</v>
      </c>
      <c r="AW62" s="21"/>
      <c r="AX62" s="21"/>
      <c r="AY62" s="21"/>
      <c r="AZ62" s="17"/>
      <c r="BA62" s="11" t="s">
        <v>14</v>
      </c>
      <c r="BB62" s="11"/>
      <c r="BC62" s="11"/>
      <c r="BD62" s="11" t="s">
        <v>75</v>
      </c>
      <c r="BE62" s="11"/>
      <c r="BF62" s="11" t="s">
        <v>75</v>
      </c>
      <c r="BG62" s="11"/>
      <c r="BH62" s="11" t="s">
        <v>75</v>
      </c>
      <c r="BI62" s="11"/>
      <c r="BJ62" s="11"/>
      <c r="BK62" s="11" t="s">
        <v>75</v>
      </c>
      <c r="BL62" s="11"/>
      <c r="BM62" s="11"/>
      <c r="BN62" s="11" t="s">
        <v>75</v>
      </c>
      <c r="BO62" s="11"/>
      <c r="BP62" s="11"/>
      <c r="BQ62" s="11" t="s">
        <v>75</v>
      </c>
      <c r="BR62" s="11"/>
      <c r="BS62" s="11" t="s">
        <v>75</v>
      </c>
      <c r="BT62" s="11"/>
      <c r="BU62" s="11" t="s">
        <v>79</v>
      </c>
      <c r="BV62" s="11"/>
      <c r="BW62" s="11" t="s">
        <v>79</v>
      </c>
      <c r="BX62" s="11"/>
      <c r="BY62" s="11" t="s">
        <v>79</v>
      </c>
      <c r="BZ62" s="11"/>
      <c r="CA62" s="11" t="s">
        <v>79</v>
      </c>
      <c r="CB62" s="11"/>
      <c r="CC62" s="11"/>
      <c r="CD62" s="11" t="s">
        <v>79</v>
      </c>
      <c r="CE62" s="11"/>
      <c r="CF62" s="11"/>
      <c r="CG62" s="11" t="s">
        <v>79</v>
      </c>
      <c r="CH62" s="11"/>
      <c r="CI62" s="11"/>
      <c r="CJ62" s="11" t="s">
        <v>79</v>
      </c>
      <c r="CK62" s="11"/>
      <c r="CL62" s="11"/>
      <c r="CM62" s="17"/>
      <c r="CN62" s="17"/>
    </row>
    <row r="63" spans="1:92" ht="10.5" customHeight="1">
      <c r="A63" s="26" t="s">
        <v>53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1"/>
      <c r="AW63" s="21"/>
      <c r="AX63" s="21"/>
      <c r="AY63" s="21"/>
      <c r="AZ63" s="17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17"/>
      <c r="CN63" s="17"/>
    </row>
    <row r="64" spans="1:92" ht="4.5" customHeight="1">
      <c r="A64" s="27" t="s">
        <v>54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1"/>
      <c r="AW64" s="21"/>
      <c r="AX64" s="21"/>
      <c r="AY64" s="21"/>
      <c r="AZ64" s="17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7"/>
      <c r="CN64" s="17"/>
    </row>
    <row r="65" spans="1:92" ht="3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14"/>
      <c r="AW65" s="14"/>
      <c r="AX65" s="14"/>
      <c r="AY65" s="14"/>
      <c r="AZ65" s="17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17"/>
      <c r="CN65" s="17"/>
    </row>
    <row r="66" spans="1:92" ht="6.9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14"/>
      <c r="AW66" s="14"/>
      <c r="AX66" s="14"/>
      <c r="AY66" s="14"/>
      <c r="AZ66" s="17"/>
      <c r="CM66" s="17"/>
      <c r="CN66" s="17"/>
    </row>
    <row r="67" spans="1:92" ht="3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4"/>
      <c r="AW67" s="14"/>
      <c r="AX67" s="14"/>
      <c r="AY67" s="14"/>
      <c r="AZ67" s="17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17"/>
      <c r="CN67" s="17"/>
    </row>
    <row r="68" spans="1:92" ht="9.1999999999999993" customHeight="1">
      <c r="A68" s="9"/>
      <c r="B68" s="13" t="s">
        <v>55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21" t="s">
        <v>56</v>
      </c>
      <c r="AW68" s="21"/>
      <c r="AX68" s="21"/>
      <c r="AY68" s="21"/>
      <c r="AZ68" s="17"/>
      <c r="BA68" s="11" t="s">
        <v>14</v>
      </c>
      <c r="BB68" s="11"/>
      <c r="BC68" s="11"/>
      <c r="BD68" s="11" t="s">
        <v>75</v>
      </c>
      <c r="BE68" s="11"/>
      <c r="BF68" s="11" t="s">
        <v>75</v>
      </c>
      <c r="BG68" s="11"/>
      <c r="BH68" s="11" t="s">
        <v>75</v>
      </c>
      <c r="BI68" s="11"/>
      <c r="BJ68" s="11"/>
      <c r="BK68" s="11" t="s">
        <v>75</v>
      </c>
      <c r="BL68" s="11"/>
      <c r="BM68" s="11"/>
      <c r="BN68" s="11" t="s">
        <v>75</v>
      </c>
      <c r="BO68" s="11"/>
      <c r="BP68" s="11"/>
      <c r="BQ68" s="11" t="s">
        <v>75</v>
      </c>
      <c r="BR68" s="11"/>
      <c r="BS68" s="11" t="s">
        <v>75</v>
      </c>
      <c r="BT68" s="11"/>
      <c r="BU68" s="11" t="s">
        <v>79</v>
      </c>
      <c r="BV68" s="11"/>
      <c r="BW68" s="11" t="s">
        <v>79</v>
      </c>
      <c r="BX68" s="11"/>
      <c r="BY68" s="11" t="s">
        <v>79</v>
      </c>
      <c r="BZ68" s="11"/>
      <c r="CA68" s="11" t="s">
        <v>79</v>
      </c>
      <c r="CB68" s="11"/>
      <c r="CC68" s="11"/>
      <c r="CD68" s="11" t="s">
        <v>79</v>
      </c>
      <c r="CE68" s="11"/>
      <c r="CF68" s="11"/>
      <c r="CG68" s="11" t="s">
        <v>79</v>
      </c>
      <c r="CH68" s="11"/>
      <c r="CI68" s="11"/>
      <c r="CJ68" s="11" t="s">
        <v>79</v>
      </c>
      <c r="CK68" s="11"/>
      <c r="CL68" s="11"/>
      <c r="CM68" s="17"/>
      <c r="CN68" s="17"/>
    </row>
    <row r="69" spans="1:92" ht="9" customHeight="1">
      <c r="A69" s="9"/>
      <c r="B69" s="13" t="s">
        <v>57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21"/>
      <c r="AW69" s="21"/>
      <c r="AX69" s="21"/>
      <c r="AY69" s="21"/>
      <c r="AZ69" s="17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7"/>
      <c r="CN69" s="17"/>
    </row>
    <row r="70" spans="1:92" ht="3" customHeight="1">
      <c r="A70" s="9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21"/>
      <c r="AW70" s="21"/>
      <c r="AX70" s="21"/>
      <c r="AY70" s="21"/>
      <c r="AZ70" s="17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7"/>
      <c r="CN70" s="17"/>
    </row>
    <row r="71" spans="1:92" ht="6.6" customHeight="1">
      <c r="A71" s="9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4"/>
      <c r="AW71" s="14"/>
      <c r="AX71" s="14"/>
      <c r="AY71" s="14"/>
      <c r="AZ71" s="17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7"/>
      <c r="CN71" s="17"/>
    </row>
    <row r="72" spans="1:92" ht="7.3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4"/>
      <c r="AW72" s="14"/>
      <c r="AX72" s="14"/>
      <c r="AY72" s="14"/>
      <c r="AZ72" s="17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7"/>
      <c r="CN72" s="17"/>
    </row>
    <row r="73" spans="1:92" ht="10.5" customHeight="1">
      <c r="A73" s="13" t="s">
        <v>58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21" t="s">
        <v>59</v>
      </c>
      <c r="AW73" s="21"/>
      <c r="AX73" s="21"/>
      <c r="AY73" s="21"/>
      <c r="AZ73" s="17"/>
      <c r="BA73" s="11" t="s">
        <v>80</v>
      </c>
      <c r="BB73" s="11"/>
      <c r="BC73" s="11"/>
      <c r="BD73" s="11" t="s">
        <v>75</v>
      </c>
      <c r="BE73" s="11"/>
      <c r="BF73" s="11" t="s">
        <v>75</v>
      </c>
      <c r="BG73" s="11"/>
      <c r="BH73" s="11" t="s">
        <v>75</v>
      </c>
      <c r="BI73" s="11"/>
      <c r="BJ73" s="11"/>
      <c r="BK73" s="11" t="s">
        <v>75</v>
      </c>
      <c r="BL73" s="11"/>
      <c r="BM73" s="11"/>
      <c r="BN73" s="11" t="s">
        <v>75</v>
      </c>
      <c r="BO73" s="11"/>
      <c r="BP73" s="11"/>
      <c r="BQ73" s="11" t="s">
        <v>75</v>
      </c>
      <c r="BR73" s="11"/>
      <c r="BS73" s="11" t="s">
        <v>75</v>
      </c>
      <c r="BT73" s="11"/>
      <c r="BU73" s="11" t="s">
        <v>79</v>
      </c>
      <c r="BV73" s="11"/>
      <c r="BW73" s="11" t="s">
        <v>79</v>
      </c>
      <c r="BX73" s="11"/>
      <c r="BY73" s="11" t="s">
        <v>79</v>
      </c>
      <c r="BZ73" s="11"/>
      <c r="CA73" s="11" t="s">
        <v>79</v>
      </c>
      <c r="CB73" s="11"/>
      <c r="CC73" s="11"/>
      <c r="CD73" s="11" t="s">
        <v>79</v>
      </c>
      <c r="CE73" s="11"/>
      <c r="CF73" s="11"/>
      <c r="CG73" s="11" t="s">
        <v>79</v>
      </c>
      <c r="CH73" s="11"/>
      <c r="CI73" s="11"/>
      <c r="CJ73" s="11" t="s">
        <v>79</v>
      </c>
      <c r="CK73" s="11"/>
      <c r="CL73" s="11"/>
      <c r="CM73" s="17"/>
      <c r="CN73" s="17"/>
    </row>
    <row r="74" spans="1:92" ht="7.5" customHeight="1">
      <c r="A74" s="24" t="s">
        <v>60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1"/>
      <c r="AW74" s="21"/>
      <c r="AX74" s="21"/>
      <c r="AY74" s="21"/>
      <c r="AZ74" s="17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7"/>
      <c r="CN74" s="17"/>
    </row>
    <row r="75" spans="1:92" ht="2.4500000000000002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14"/>
      <c r="AW75" s="14"/>
      <c r="AX75" s="14"/>
      <c r="AY75" s="14"/>
      <c r="AZ75" s="17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7"/>
      <c r="CN75" s="17"/>
    </row>
    <row r="76" spans="1:92" ht="5.2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4"/>
      <c r="AW76" s="14"/>
      <c r="AX76" s="14"/>
      <c r="AY76" s="14"/>
      <c r="AZ76" s="17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7"/>
      <c r="CN76" s="17"/>
    </row>
    <row r="77" spans="1:92" ht="18" customHeight="1">
      <c r="A77" s="17"/>
      <c r="B77" s="23" t="s">
        <v>61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1" t="s">
        <v>62</v>
      </c>
      <c r="AW77" s="21"/>
      <c r="AX77" s="21"/>
      <c r="AY77" s="21"/>
      <c r="AZ77" s="17"/>
      <c r="BA77" s="22" t="s">
        <v>78</v>
      </c>
      <c r="BB77" s="22"/>
      <c r="BC77" s="22"/>
      <c r="BD77" s="22" t="s">
        <v>72</v>
      </c>
      <c r="BE77" s="22"/>
      <c r="BF77" s="22" t="s">
        <v>75</v>
      </c>
      <c r="BG77" s="22"/>
      <c r="BH77" s="22" t="s">
        <v>75</v>
      </c>
      <c r="BI77" s="22"/>
      <c r="BJ77" s="22"/>
      <c r="BK77" s="22" t="s">
        <v>75</v>
      </c>
      <c r="BL77" s="22"/>
      <c r="BM77" s="22"/>
      <c r="BN77" s="22" t="s">
        <v>75</v>
      </c>
      <c r="BO77" s="22"/>
      <c r="BP77" s="22"/>
      <c r="BQ77" s="22" t="s">
        <v>75</v>
      </c>
      <c r="BR77" s="22"/>
      <c r="BS77" s="22" t="s">
        <v>75</v>
      </c>
      <c r="BT77" s="22"/>
      <c r="BU77" s="22" t="s">
        <v>79</v>
      </c>
      <c r="BV77" s="22"/>
      <c r="BW77" s="22" t="s">
        <v>79</v>
      </c>
      <c r="BX77" s="22"/>
      <c r="BY77" s="22" t="s">
        <v>79</v>
      </c>
      <c r="BZ77" s="22"/>
      <c r="CA77" s="22" t="s">
        <v>79</v>
      </c>
      <c r="CB77" s="22"/>
      <c r="CC77" s="22"/>
      <c r="CD77" s="22" t="s">
        <v>79</v>
      </c>
      <c r="CE77" s="22"/>
      <c r="CF77" s="22"/>
      <c r="CG77" s="22" t="s">
        <v>79</v>
      </c>
      <c r="CH77" s="22"/>
      <c r="CI77" s="22"/>
      <c r="CJ77" s="22" t="s">
        <v>79</v>
      </c>
      <c r="CK77" s="22"/>
      <c r="CL77" s="22"/>
      <c r="CM77" s="17"/>
      <c r="CN77" s="17"/>
    </row>
    <row r="78" spans="1:92" ht="7.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4"/>
      <c r="AW78" s="14"/>
      <c r="AX78" s="14"/>
      <c r="AY78" s="14"/>
      <c r="AZ78" s="17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7"/>
      <c r="CN78" s="17"/>
    </row>
    <row r="79" spans="1:92" ht="18" customHeight="1">
      <c r="A79" s="17"/>
      <c r="B79" s="13" t="s">
        <v>63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21" t="s">
        <v>64</v>
      </c>
      <c r="AW79" s="21"/>
      <c r="AX79" s="21"/>
      <c r="AY79" s="21"/>
      <c r="AZ79" s="17"/>
      <c r="BA79" s="22" t="s">
        <v>79</v>
      </c>
      <c r="BB79" s="22"/>
      <c r="BC79" s="22"/>
      <c r="BD79" s="22" t="s">
        <v>79</v>
      </c>
      <c r="BE79" s="22"/>
      <c r="BF79" s="22" t="s">
        <v>79</v>
      </c>
      <c r="BG79" s="22"/>
      <c r="BH79" s="22" t="s">
        <v>79</v>
      </c>
      <c r="BI79" s="22"/>
      <c r="BJ79" s="22"/>
      <c r="BK79" s="22" t="s">
        <v>79</v>
      </c>
      <c r="BL79" s="22"/>
      <c r="BM79" s="22"/>
      <c r="BN79" s="22" t="s">
        <v>79</v>
      </c>
      <c r="BO79" s="22"/>
      <c r="BP79" s="22"/>
      <c r="BQ79" s="22" t="s">
        <v>79</v>
      </c>
      <c r="BR79" s="22"/>
      <c r="BS79" s="22" t="s">
        <v>79</v>
      </c>
      <c r="BT79" s="22"/>
      <c r="BU79" s="22" t="s">
        <v>79</v>
      </c>
      <c r="BV79" s="22"/>
      <c r="BW79" s="22" t="s">
        <v>79</v>
      </c>
      <c r="BX79" s="22"/>
      <c r="BY79" s="22" t="s">
        <v>79</v>
      </c>
      <c r="BZ79" s="22"/>
      <c r="CA79" s="22" t="s">
        <v>79</v>
      </c>
      <c r="CB79" s="22"/>
      <c r="CC79" s="22"/>
      <c r="CD79" s="22" t="s">
        <v>79</v>
      </c>
      <c r="CE79" s="22"/>
      <c r="CF79" s="22"/>
      <c r="CG79" s="22" t="s">
        <v>79</v>
      </c>
      <c r="CH79" s="22"/>
      <c r="CI79" s="22"/>
      <c r="CJ79" s="22" t="s">
        <v>79</v>
      </c>
      <c r="CK79" s="22"/>
      <c r="CL79" s="22"/>
      <c r="CM79" s="17"/>
      <c r="CN79" s="17"/>
    </row>
    <row r="80" spans="1:92" ht="11.1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4"/>
      <c r="AW80" s="14"/>
      <c r="AX80" s="14"/>
      <c r="AY80" s="14"/>
      <c r="AZ80" s="17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7"/>
      <c r="CN80" s="17"/>
    </row>
    <row r="81" spans="1:92" ht="18" customHeight="1">
      <c r="A81" s="13" t="s">
        <v>65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21" t="s">
        <v>66</v>
      </c>
      <c r="AW81" s="21"/>
      <c r="AX81" s="21"/>
      <c r="AY81" s="21"/>
      <c r="AZ81" s="17"/>
      <c r="BA81" s="22" t="s">
        <v>74</v>
      </c>
      <c r="BB81" s="22"/>
      <c r="BC81" s="22"/>
      <c r="BD81" s="22" t="s">
        <v>73</v>
      </c>
      <c r="BE81" s="22"/>
      <c r="BF81" s="22" t="s">
        <v>77</v>
      </c>
      <c r="BG81" s="22"/>
      <c r="BH81" s="22" t="s">
        <v>75</v>
      </c>
      <c r="BI81" s="22"/>
      <c r="BJ81" s="22"/>
      <c r="BK81" s="22" t="s">
        <v>75</v>
      </c>
      <c r="BL81" s="22"/>
      <c r="BM81" s="22"/>
      <c r="BN81" s="22" t="s">
        <v>75</v>
      </c>
      <c r="BO81" s="22"/>
      <c r="BP81" s="22"/>
      <c r="BQ81" s="22" t="s">
        <v>75</v>
      </c>
      <c r="BR81" s="22"/>
      <c r="BS81" s="22" t="s">
        <v>79</v>
      </c>
      <c r="BT81" s="22"/>
      <c r="BU81" s="22" t="s">
        <v>79</v>
      </c>
      <c r="BV81" s="22"/>
      <c r="BW81" s="22" t="s">
        <v>79</v>
      </c>
      <c r="BX81" s="22"/>
      <c r="BY81" s="22" t="s">
        <v>79</v>
      </c>
      <c r="BZ81" s="22"/>
      <c r="CA81" s="22" t="s">
        <v>79</v>
      </c>
      <c r="CB81" s="22"/>
      <c r="CC81" s="22"/>
      <c r="CD81" s="22" t="s">
        <v>79</v>
      </c>
      <c r="CE81" s="22"/>
      <c r="CF81" s="22"/>
      <c r="CG81" s="22" t="s">
        <v>79</v>
      </c>
      <c r="CH81" s="22"/>
      <c r="CI81" s="22"/>
      <c r="CJ81" s="22" t="s">
        <v>79</v>
      </c>
      <c r="CK81" s="22"/>
      <c r="CL81" s="22"/>
      <c r="CM81" s="17"/>
      <c r="CN81" s="17"/>
    </row>
    <row r="82" spans="1:92" ht="8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4"/>
      <c r="AW82" s="14"/>
      <c r="AX82" s="14"/>
      <c r="AY82" s="14"/>
      <c r="AZ82" s="17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7"/>
      <c r="CN82" s="17"/>
    </row>
    <row r="83" spans="1:92" ht="1.5" customHeight="1">
      <c r="A83" s="13" t="s">
        <v>67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4"/>
      <c r="AW83" s="14"/>
      <c r="AX83" s="14"/>
      <c r="AY83" s="14"/>
      <c r="AZ83" s="17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7"/>
      <c r="CN83" s="17"/>
    </row>
    <row r="84" spans="1:92" ht="9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21" t="s">
        <v>68</v>
      </c>
      <c r="AW84" s="21"/>
      <c r="AX84" s="21"/>
      <c r="AY84" s="21"/>
      <c r="AZ84" s="17"/>
      <c r="BA84" s="11" t="s">
        <v>79</v>
      </c>
      <c r="BB84" s="11"/>
      <c r="BC84" s="11"/>
      <c r="BD84" s="11" t="s">
        <v>79</v>
      </c>
      <c r="BE84" s="11"/>
      <c r="BF84" s="11" t="s">
        <v>79</v>
      </c>
      <c r="BG84" s="11"/>
      <c r="BH84" s="11" t="s">
        <v>79</v>
      </c>
      <c r="BI84" s="11"/>
      <c r="BJ84" s="11"/>
      <c r="BK84" s="11" t="s">
        <v>79</v>
      </c>
      <c r="BL84" s="11"/>
      <c r="BM84" s="11"/>
      <c r="BN84" s="11" t="s">
        <v>79</v>
      </c>
      <c r="BO84" s="11"/>
      <c r="BP84" s="11"/>
      <c r="BQ84" s="11" t="s">
        <v>79</v>
      </c>
      <c r="BR84" s="11"/>
      <c r="BS84" s="11" t="s">
        <v>79</v>
      </c>
      <c r="BT84" s="11"/>
      <c r="BU84" s="11" t="s">
        <v>79</v>
      </c>
      <c r="BV84" s="11"/>
      <c r="BW84" s="11" t="s">
        <v>79</v>
      </c>
      <c r="BX84" s="11"/>
      <c r="BY84" s="11" t="s">
        <v>79</v>
      </c>
      <c r="BZ84" s="11"/>
      <c r="CA84" s="11" t="s">
        <v>79</v>
      </c>
      <c r="CB84" s="11"/>
      <c r="CC84" s="11"/>
      <c r="CD84" s="11" t="s">
        <v>79</v>
      </c>
      <c r="CE84" s="11"/>
      <c r="CF84" s="11"/>
      <c r="CG84" s="11" t="s">
        <v>79</v>
      </c>
      <c r="CH84" s="11"/>
      <c r="CI84" s="11"/>
      <c r="CJ84" s="11" t="s">
        <v>79</v>
      </c>
      <c r="CK84" s="11"/>
      <c r="CL84" s="11"/>
      <c r="CM84" s="17"/>
      <c r="CN84" s="17"/>
    </row>
    <row r="85" spans="1:92" ht="9" customHeight="1">
      <c r="A85" s="13" t="s">
        <v>69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21"/>
      <c r="AW85" s="21"/>
      <c r="AX85" s="21"/>
      <c r="AY85" s="21"/>
      <c r="AZ85" s="17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7"/>
      <c r="CN85" s="17"/>
    </row>
    <row r="86" spans="1:92" ht="1.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4"/>
      <c r="AW86" s="14"/>
      <c r="AX86" s="14"/>
      <c r="AY86" s="14"/>
      <c r="AZ86" s="17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7"/>
      <c r="CN86" s="17"/>
    </row>
    <row r="87" spans="1:92" ht="7.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4"/>
      <c r="AW87" s="14"/>
      <c r="AX87" s="14"/>
      <c r="AY87" s="14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</row>
    <row r="88" spans="1:92" ht="1.5" customHeight="1">
      <c r="A88" s="13" t="s">
        <v>67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4"/>
      <c r="AW88" s="14"/>
      <c r="AX88" s="14"/>
      <c r="AY88" s="14"/>
      <c r="AZ88" s="17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7"/>
      <c r="CN88" s="17"/>
    </row>
    <row r="89" spans="1:92" ht="9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21" t="s">
        <v>70</v>
      </c>
      <c r="AW89" s="21"/>
      <c r="AX89" s="21"/>
      <c r="AY89" s="21"/>
      <c r="AZ89" s="17"/>
      <c r="BA89" s="11" t="s">
        <v>74</v>
      </c>
      <c r="BB89" s="11"/>
      <c r="BC89" s="11"/>
      <c r="BD89" s="11" t="s">
        <v>73</v>
      </c>
      <c r="BE89" s="11"/>
      <c r="BF89" s="11" t="s">
        <v>77</v>
      </c>
      <c r="BG89" s="11"/>
      <c r="BH89" s="11" t="s">
        <v>75</v>
      </c>
      <c r="BI89" s="11"/>
      <c r="BJ89" s="11"/>
      <c r="BK89" s="11" t="s">
        <v>75</v>
      </c>
      <c r="BL89" s="11"/>
      <c r="BM89" s="11"/>
      <c r="BN89" s="11" t="s">
        <v>75</v>
      </c>
      <c r="BO89" s="11"/>
      <c r="BP89" s="11"/>
      <c r="BQ89" s="11" t="s">
        <v>75</v>
      </c>
      <c r="BR89" s="11"/>
      <c r="BS89" s="11" t="s">
        <v>79</v>
      </c>
      <c r="BT89" s="11"/>
      <c r="BU89" s="11" t="s">
        <v>79</v>
      </c>
      <c r="BV89" s="11"/>
      <c r="BW89" s="11" t="s">
        <v>79</v>
      </c>
      <c r="BX89" s="11"/>
      <c r="BY89" s="11" t="s">
        <v>79</v>
      </c>
      <c r="BZ89" s="11"/>
      <c r="CA89" s="11" t="s">
        <v>79</v>
      </c>
      <c r="CB89" s="11"/>
      <c r="CC89" s="11"/>
      <c r="CD89" s="11" t="s">
        <v>79</v>
      </c>
      <c r="CE89" s="11"/>
      <c r="CF89" s="11"/>
      <c r="CG89" s="11" t="s">
        <v>79</v>
      </c>
      <c r="CH89" s="11"/>
      <c r="CI89" s="11"/>
      <c r="CJ89" s="11" t="s">
        <v>79</v>
      </c>
      <c r="CK89" s="11"/>
      <c r="CL89" s="11"/>
      <c r="CM89" s="17"/>
      <c r="CN89" s="17"/>
    </row>
    <row r="90" spans="1:92" ht="9" customHeight="1">
      <c r="A90" s="13" t="s">
        <v>71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21"/>
      <c r="AW90" s="21"/>
      <c r="AX90" s="21"/>
      <c r="AY90" s="21"/>
      <c r="AZ90" s="17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7"/>
      <c r="CN90" s="17"/>
    </row>
    <row r="91" spans="1:92" ht="1.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4"/>
      <c r="AW91" s="14"/>
      <c r="AX91" s="14"/>
      <c r="AY91" s="14"/>
      <c r="AZ91" s="17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7"/>
      <c r="CN91" s="17"/>
    </row>
    <row r="92" spans="1:92" ht="9.9499999999999993" customHeight="1">
      <c r="A92" s="16"/>
      <c r="B92" s="16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6"/>
      <c r="CM92" s="16"/>
      <c r="CN92" s="16"/>
    </row>
    <row r="93" spans="1:92" ht="15" customHeight="1">
      <c r="A93" s="18"/>
      <c r="B93" s="19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8"/>
      <c r="CM93" s="20"/>
      <c r="CN93" s="19"/>
    </row>
  </sheetData>
  <mergeCells count="484">
    <mergeCell ref="V2:BB2"/>
    <mergeCell ref="BC2:CM2"/>
    <mergeCell ref="A3:CN3"/>
    <mergeCell ref="A4:CN4"/>
    <mergeCell ref="A5:CL5"/>
    <mergeCell ref="CM5:CN5"/>
    <mergeCell ref="A2:U2"/>
    <mergeCell ref="BC1:CN1"/>
    <mergeCell ref="A1:B1"/>
    <mergeCell ref="C1:Q1"/>
    <mergeCell ref="R1:S1"/>
    <mergeCell ref="T1:U1"/>
    <mergeCell ref="V1:AW1"/>
    <mergeCell ref="AX1:BB1"/>
    <mergeCell ref="A6:CN6"/>
    <mergeCell ref="A7:CN7"/>
    <mergeCell ref="A8:CN8"/>
    <mergeCell ref="A9:CN9"/>
    <mergeCell ref="A10:M11"/>
    <mergeCell ref="N10:O11"/>
    <mergeCell ref="P10:P11"/>
    <mergeCell ref="Q10:AK10"/>
    <mergeCell ref="AL10:BI11"/>
    <mergeCell ref="BJ10:BL11"/>
    <mergeCell ref="CN10:CN11"/>
    <mergeCell ref="Q11:AK11"/>
    <mergeCell ref="A12:K14"/>
    <mergeCell ref="L12:V12"/>
    <mergeCell ref="W12:AI14"/>
    <mergeCell ref="AJ12:AS12"/>
    <mergeCell ref="AT12:BI14"/>
    <mergeCell ref="BJ12:BY12"/>
    <mergeCell ref="BZ12:CN14"/>
    <mergeCell ref="L13:V13"/>
    <mergeCell ref="BM10:BO11"/>
    <mergeCell ref="BP10:CA11"/>
    <mergeCell ref="CB10:CD11"/>
    <mergeCell ref="CE10:CG11"/>
    <mergeCell ref="CH10:CJ11"/>
    <mergeCell ref="CK10:CM11"/>
    <mergeCell ref="AJ13:AS13"/>
    <mergeCell ref="BJ13:BY13"/>
    <mergeCell ref="L14:V14"/>
    <mergeCell ref="AJ14:AS14"/>
    <mergeCell ref="BJ14:BY14"/>
    <mergeCell ref="A15:AU16"/>
    <mergeCell ref="AV15:AY15"/>
    <mergeCell ref="AZ15:AZ91"/>
    <mergeCell ref="BA15:CL15"/>
    <mergeCell ref="BU16:BV17"/>
    <mergeCell ref="A17:AU18"/>
    <mergeCell ref="AV18:AY19"/>
    <mergeCell ref="BA18:CL19"/>
    <mergeCell ref="A19:AU19"/>
    <mergeCell ref="A20:AU20"/>
    <mergeCell ref="AV20:AY20"/>
    <mergeCell ref="BA20:BC20"/>
    <mergeCell ref="BD20:BE20"/>
    <mergeCell ref="BF20:BG20"/>
    <mergeCell ref="BH20:BJ20"/>
    <mergeCell ref="BW16:BX17"/>
    <mergeCell ref="BY16:BZ17"/>
    <mergeCell ref="CA16:CC17"/>
    <mergeCell ref="CD16:CF17"/>
    <mergeCell ref="CG16:CI17"/>
    <mergeCell ref="CJ16:CL17"/>
    <mergeCell ref="AV16:AY17"/>
    <mergeCell ref="BA16:BC17"/>
    <mergeCell ref="BD16:BE17"/>
    <mergeCell ref="BF16:BG17"/>
    <mergeCell ref="BH16:BJ17"/>
    <mergeCell ref="BK16:BM17"/>
    <mergeCell ref="BN16:BP17"/>
    <mergeCell ref="BQ16:BR17"/>
    <mergeCell ref="BY20:BZ20"/>
    <mergeCell ref="CA20:CC20"/>
    <mergeCell ref="CD20:CF20"/>
    <mergeCell ref="CG20:CI20"/>
    <mergeCell ref="CJ20:CL20"/>
    <mergeCell ref="A21:AU21"/>
    <mergeCell ref="AV21:AY22"/>
    <mergeCell ref="BA21:CL22"/>
    <mergeCell ref="A22:AU23"/>
    <mergeCell ref="AV23:AY24"/>
    <mergeCell ref="BK20:BM20"/>
    <mergeCell ref="BN20:BP20"/>
    <mergeCell ref="BQ20:BR20"/>
    <mergeCell ref="BS20:BT20"/>
    <mergeCell ref="BU20:BV20"/>
    <mergeCell ref="BW20:BX20"/>
    <mergeCell ref="CD23:CF24"/>
    <mergeCell ref="CG23:CI24"/>
    <mergeCell ref="CJ23:CL24"/>
    <mergeCell ref="A24:AU25"/>
    <mergeCell ref="AV25:AY28"/>
    <mergeCell ref="BA25:CL28"/>
    <mergeCell ref="A26:A28"/>
    <mergeCell ref="B26:AU26"/>
    <mergeCell ref="B27:AU27"/>
    <mergeCell ref="B28:AU28"/>
    <mergeCell ref="BQ23:BR24"/>
    <mergeCell ref="BS23:BT24"/>
    <mergeCell ref="BU23:BV24"/>
    <mergeCell ref="BW23:BX24"/>
    <mergeCell ref="BY23:BZ24"/>
    <mergeCell ref="CA23:CC24"/>
    <mergeCell ref="BA23:BC24"/>
    <mergeCell ref="BD23:BE24"/>
    <mergeCell ref="BF23:BG24"/>
    <mergeCell ref="BH23:BJ24"/>
    <mergeCell ref="BK23:BM24"/>
    <mergeCell ref="BN23:BP24"/>
    <mergeCell ref="A29:F36"/>
    <mergeCell ref="G29:AU29"/>
    <mergeCell ref="AV29:AY29"/>
    <mergeCell ref="BA29:BC29"/>
    <mergeCell ref="BD29:BE29"/>
    <mergeCell ref="BF29:BG29"/>
    <mergeCell ref="G30:AU30"/>
    <mergeCell ref="AV30:AY30"/>
    <mergeCell ref="BA30:CL30"/>
    <mergeCell ref="G31:AU31"/>
    <mergeCell ref="BW29:BX29"/>
    <mergeCell ref="BY29:BZ29"/>
    <mergeCell ref="CA29:CC29"/>
    <mergeCell ref="CD29:CF29"/>
    <mergeCell ref="CG29:CI29"/>
    <mergeCell ref="CJ29:CL29"/>
    <mergeCell ref="BH29:BJ29"/>
    <mergeCell ref="BK29:BM29"/>
    <mergeCell ref="BN29:BP29"/>
    <mergeCell ref="BQ29:BR29"/>
    <mergeCell ref="BS29:BT29"/>
    <mergeCell ref="BU29:BV29"/>
    <mergeCell ref="CA31:CC31"/>
    <mergeCell ref="CD31:CF31"/>
    <mergeCell ref="CG31:CI31"/>
    <mergeCell ref="CJ31:CL31"/>
    <mergeCell ref="G32:AU32"/>
    <mergeCell ref="AV32:AY32"/>
    <mergeCell ref="BA32:CL32"/>
    <mergeCell ref="BN31:BP31"/>
    <mergeCell ref="BQ31:BR31"/>
    <mergeCell ref="BS31:BT31"/>
    <mergeCell ref="BU31:BV31"/>
    <mergeCell ref="BW31:BX31"/>
    <mergeCell ref="BY31:BZ31"/>
    <mergeCell ref="AV31:AY31"/>
    <mergeCell ref="BA31:BC31"/>
    <mergeCell ref="BD31:BE31"/>
    <mergeCell ref="BF31:BG31"/>
    <mergeCell ref="BH31:BJ31"/>
    <mergeCell ref="BK31:BM31"/>
    <mergeCell ref="BY33:BZ33"/>
    <mergeCell ref="CA33:CC33"/>
    <mergeCell ref="CD33:CF33"/>
    <mergeCell ref="CG33:CI33"/>
    <mergeCell ref="CJ33:CL33"/>
    <mergeCell ref="G34:AU34"/>
    <mergeCell ref="AV34:AY34"/>
    <mergeCell ref="BA34:CL34"/>
    <mergeCell ref="BK33:BM33"/>
    <mergeCell ref="BN33:BP33"/>
    <mergeCell ref="BQ33:BR33"/>
    <mergeCell ref="BS33:BT33"/>
    <mergeCell ref="BU33:BV33"/>
    <mergeCell ref="BW33:BX33"/>
    <mergeCell ref="G33:AU33"/>
    <mergeCell ref="AV33:AY33"/>
    <mergeCell ref="BA33:BC33"/>
    <mergeCell ref="BD33:BE33"/>
    <mergeCell ref="BF33:BG33"/>
    <mergeCell ref="BH33:BJ33"/>
    <mergeCell ref="BY35:BZ35"/>
    <mergeCell ref="CA35:CC35"/>
    <mergeCell ref="CD35:CF35"/>
    <mergeCell ref="CG35:CI35"/>
    <mergeCell ref="CJ35:CL35"/>
    <mergeCell ref="G36:AU36"/>
    <mergeCell ref="AV36:AY36"/>
    <mergeCell ref="BA36:CL36"/>
    <mergeCell ref="BK35:BM35"/>
    <mergeCell ref="BN35:BP35"/>
    <mergeCell ref="BQ35:BR35"/>
    <mergeCell ref="BS35:BT35"/>
    <mergeCell ref="BU35:BV35"/>
    <mergeCell ref="BW35:BX35"/>
    <mergeCell ref="G35:AU35"/>
    <mergeCell ref="AV35:AY35"/>
    <mergeCell ref="BA35:BC35"/>
    <mergeCell ref="BD35:BE35"/>
    <mergeCell ref="BF35:BG35"/>
    <mergeCell ref="BH35:BJ35"/>
    <mergeCell ref="BY37:BZ38"/>
    <mergeCell ref="CA37:CC38"/>
    <mergeCell ref="CD37:CF38"/>
    <mergeCell ref="CG37:CI38"/>
    <mergeCell ref="CJ37:CL38"/>
    <mergeCell ref="A38:AU39"/>
    <mergeCell ref="AV39:AY40"/>
    <mergeCell ref="BA39:CL40"/>
    <mergeCell ref="A40:A43"/>
    <mergeCell ref="B40:AU40"/>
    <mergeCell ref="BK37:BM38"/>
    <mergeCell ref="BN37:BP38"/>
    <mergeCell ref="BQ37:BR38"/>
    <mergeCell ref="BS37:BT38"/>
    <mergeCell ref="BU37:BV38"/>
    <mergeCell ref="BW37:BX38"/>
    <mergeCell ref="A37:AU37"/>
    <mergeCell ref="AV37:AY38"/>
    <mergeCell ref="BA37:BC38"/>
    <mergeCell ref="BD37:BE38"/>
    <mergeCell ref="BF37:BG38"/>
    <mergeCell ref="BH37:BJ38"/>
    <mergeCell ref="B41:F44"/>
    <mergeCell ref="G41:AU41"/>
    <mergeCell ref="AV41:AY42"/>
    <mergeCell ref="BA41:BC42"/>
    <mergeCell ref="BD41:BE42"/>
    <mergeCell ref="BF41:BG42"/>
    <mergeCell ref="G42:AU43"/>
    <mergeCell ref="AV43:AY45"/>
    <mergeCell ref="BA43:CL45"/>
    <mergeCell ref="G44:AU44"/>
    <mergeCell ref="BW41:BX42"/>
    <mergeCell ref="BY41:BZ42"/>
    <mergeCell ref="CA41:CC42"/>
    <mergeCell ref="CD41:CF42"/>
    <mergeCell ref="CG41:CI42"/>
    <mergeCell ref="CJ41:CL42"/>
    <mergeCell ref="BH41:BJ42"/>
    <mergeCell ref="BK41:BM42"/>
    <mergeCell ref="BN41:BP42"/>
    <mergeCell ref="BQ41:BR42"/>
    <mergeCell ref="BS41:BT42"/>
    <mergeCell ref="BU41:BV42"/>
    <mergeCell ref="A45:F60"/>
    <mergeCell ref="G45:AU45"/>
    <mergeCell ref="G46:AU47"/>
    <mergeCell ref="AV46:AY46"/>
    <mergeCell ref="BA46:CL46"/>
    <mergeCell ref="AV47:AY48"/>
    <mergeCell ref="BA47:BC48"/>
    <mergeCell ref="BD47:BE48"/>
    <mergeCell ref="BF47:BG48"/>
    <mergeCell ref="BH47:BJ48"/>
    <mergeCell ref="BK53:BM54"/>
    <mergeCell ref="BN53:BP54"/>
    <mergeCell ref="BY47:BZ48"/>
    <mergeCell ref="CA47:CC48"/>
    <mergeCell ref="CD47:CF48"/>
    <mergeCell ref="CG47:CI48"/>
    <mergeCell ref="CJ47:CL48"/>
    <mergeCell ref="G48:AU49"/>
    <mergeCell ref="AV49:AY51"/>
    <mergeCell ref="BA49:CL51"/>
    <mergeCell ref="G50:AU50"/>
    <mergeCell ref="G51:AU51"/>
    <mergeCell ref="BK47:BM48"/>
    <mergeCell ref="BN47:BP48"/>
    <mergeCell ref="BQ47:BR48"/>
    <mergeCell ref="BS47:BT48"/>
    <mergeCell ref="BU47:BV48"/>
    <mergeCell ref="BW47:BX48"/>
    <mergeCell ref="CD53:CF54"/>
    <mergeCell ref="CG53:CI54"/>
    <mergeCell ref="CJ53:CL54"/>
    <mergeCell ref="G54:AU55"/>
    <mergeCell ref="AV55:AY57"/>
    <mergeCell ref="BA55:CL57"/>
    <mergeCell ref="G56:AU56"/>
    <mergeCell ref="G57:AU58"/>
    <mergeCell ref="AV58:AY59"/>
    <mergeCell ref="BA58:BC59"/>
    <mergeCell ref="BQ53:BR54"/>
    <mergeCell ref="BS53:BT54"/>
    <mergeCell ref="BU53:BV54"/>
    <mergeCell ref="BW53:BX54"/>
    <mergeCell ref="BY53:BZ54"/>
    <mergeCell ref="CA53:CC54"/>
    <mergeCell ref="G52:AU53"/>
    <mergeCell ref="AV52:AY52"/>
    <mergeCell ref="BA52:CL52"/>
    <mergeCell ref="AV53:AY54"/>
    <mergeCell ref="BA53:BC54"/>
    <mergeCell ref="BD53:BE54"/>
    <mergeCell ref="BF53:BG54"/>
    <mergeCell ref="BH53:BJ54"/>
    <mergeCell ref="CG58:CI59"/>
    <mergeCell ref="CJ58:CL59"/>
    <mergeCell ref="G59:AU59"/>
    <mergeCell ref="G60:AU60"/>
    <mergeCell ref="AV60:AY60"/>
    <mergeCell ref="BA60:CL60"/>
    <mergeCell ref="BS58:BT59"/>
    <mergeCell ref="BU58:BV59"/>
    <mergeCell ref="BW58:BX59"/>
    <mergeCell ref="BY58:BZ59"/>
    <mergeCell ref="CA58:CC59"/>
    <mergeCell ref="CD58:CF59"/>
    <mergeCell ref="BD58:BE59"/>
    <mergeCell ref="BF58:BG59"/>
    <mergeCell ref="BH58:BJ59"/>
    <mergeCell ref="BK58:BM59"/>
    <mergeCell ref="BN58:BP59"/>
    <mergeCell ref="BQ58:BR59"/>
    <mergeCell ref="CD62:CF64"/>
    <mergeCell ref="CG62:CI64"/>
    <mergeCell ref="CJ62:CL64"/>
    <mergeCell ref="A63:AU63"/>
    <mergeCell ref="A64:AU66"/>
    <mergeCell ref="AV64:AY64"/>
    <mergeCell ref="AV65:AY67"/>
    <mergeCell ref="A67:AU67"/>
    <mergeCell ref="BQ62:BR64"/>
    <mergeCell ref="BS62:BT64"/>
    <mergeCell ref="BU62:BV64"/>
    <mergeCell ref="BW62:BX64"/>
    <mergeCell ref="BY62:BZ64"/>
    <mergeCell ref="CA62:CC64"/>
    <mergeCell ref="A61:AU62"/>
    <mergeCell ref="AV61:AY61"/>
    <mergeCell ref="BA61:CL61"/>
    <mergeCell ref="AV62:AY63"/>
    <mergeCell ref="BA62:BC64"/>
    <mergeCell ref="BD62:BE64"/>
    <mergeCell ref="BF62:BG64"/>
    <mergeCell ref="BH62:BJ64"/>
    <mergeCell ref="BK62:BM64"/>
    <mergeCell ref="BN62:BP64"/>
    <mergeCell ref="BY68:BZ69"/>
    <mergeCell ref="CA68:CC69"/>
    <mergeCell ref="CD68:CF69"/>
    <mergeCell ref="CG68:CI69"/>
    <mergeCell ref="CJ68:CL69"/>
    <mergeCell ref="B69:AU70"/>
    <mergeCell ref="AV70:AY70"/>
    <mergeCell ref="BK68:BM69"/>
    <mergeCell ref="BN68:BP69"/>
    <mergeCell ref="BQ68:BR69"/>
    <mergeCell ref="BS68:BT69"/>
    <mergeCell ref="BU68:BV69"/>
    <mergeCell ref="BW68:BX69"/>
    <mergeCell ref="B68:AU68"/>
    <mergeCell ref="AV68:AY69"/>
    <mergeCell ref="BA68:BC69"/>
    <mergeCell ref="BD68:BE69"/>
    <mergeCell ref="BF68:BG69"/>
    <mergeCell ref="BH68:BJ69"/>
    <mergeCell ref="B71:AU71"/>
    <mergeCell ref="AV71:AY72"/>
    <mergeCell ref="BA71:CL72"/>
    <mergeCell ref="A72:AU72"/>
    <mergeCell ref="A73:AU73"/>
    <mergeCell ref="AV73:AY74"/>
    <mergeCell ref="BA73:BC74"/>
    <mergeCell ref="BD73:BE74"/>
    <mergeCell ref="BF73:BG74"/>
    <mergeCell ref="BH73:BJ74"/>
    <mergeCell ref="BY73:BZ74"/>
    <mergeCell ref="CA73:CC74"/>
    <mergeCell ref="CD73:CF74"/>
    <mergeCell ref="CG73:CI74"/>
    <mergeCell ref="CJ73:CL74"/>
    <mergeCell ref="A74:AU75"/>
    <mergeCell ref="AV75:AY76"/>
    <mergeCell ref="BA75:CL76"/>
    <mergeCell ref="A76:A80"/>
    <mergeCell ref="B76:AU76"/>
    <mergeCell ref="BK73:BM74"/>
    <mergeCell ref="BN73:BP74"/>
    <mergeCell ref="BQ73:BR74"/>
    <mergeCell ref="BS73:BT74"/>
    <mergeCell ref="BU73:BV74"/>
    <mergeCell ref="BW73:BX74"/>
    <mergeCell ref="BY77:BZ77"/>
    <mergeCell ref="CA77:CC77"/>
    <mergeCell ref="CD77:CF77"/>
    <mergeCell ref="CG77:CI77"/>
    <mergeCell ref="CJ77:CL77"/>
    <mergeCell ref="B78:AU78"/>
    <mergeCell ref="AV78:AY78"/>
    <mergeCell ref="BA78:CL78"/>
    <mergeCell ref="BK77:BM77"/>
    <mergeCell ref="BN77:BP77"/>
    <mergeCell ref="BQ77:BR77"/>
    <mergeCell ref="BS77:BT77"/>
    <mergeCell ref="BU77:BV77"/>
    <mergeCell ref="BW77:BX77"/>
    <mergeCell ref="B77:AU77"/>
    <mergeCell ref="AV77:AY77"/>
    <mergeCell ref="BA77:BC77"/>
    <mergeCell ref="BD77:BE77"/>
    <mergeCell ref="BF77:BG77"/>
    <mergeCell ref="BH77:BJ77"/>
    <mergeCell ref="BY79:BZ79"/>
    <mergeCell ref="CA79:CC79"/>
    <mergeCell ref="CD79:CF79"/>
    <mergeCell ref="CG79:CI79"/>
    <mergeCell ref="CJ79:CL79"/>
    <mergeCell ref="B80:AU80"/>
    <mergeCell ref="AV80:AY80"/>
    <mergeCell ref="BA80:CL80"/>
    <mergeCell ref="BK79:BM79"/>
    <mergeCell ref="BN79:BP79"/>
    <mergeCell ref="BQ79:BR79"/>
    <mergeCell ref="BS79:BT79"/>
    <mergeCell ref="BU79:BV79"/>
    <mergeCell ref="BW79:BX79"/>
    <mergeCell ref="B79:AU79"/>
    <mergeCell ref="AV79:AY79"/>
    <mergeCell ref="BA79:BC79"/>
    <mergeCell ref="BD79:BE79"/>
    <mergeCell ref="BF79:BG79"/>
    <mergeCell ref="BH79:BJ79"/>
    <mergeCell ref="BY81:BZ81"/>
    <mergeCell ref="CA81:CC81"/>
    <mergeCell ref="CD81:CF81"/>
    <mergeCell ref="CG81:CI81"/>
    <mergeCell ref="CJ81:CL81"/>
    <mergeCell ref="A82:AU82"/>
    <mergeCell ref="AV82:AY83"/>
    <mergeCell ref="BA82:CL83"/>
    <mergeCell ref="A83:AU84"/>
    <mergeCell ref="AV84:AY85"/>
    <mergeCell ref="BK81:BM81"/>
    <mergeCell ref="BN81:BP81"/>
    <mergeCell ref="BQ81:BR81"/>
    <mergeCell ref="BS81:BT81"/>
    <mergeCell ref="BU81:BV81"/>
    <mergeCell ref="BW81:BX81"/>
    <mergeCell ref="A81:AU81"/>
    <mergeCell ref="AV81:AY81"/>
    <mergeCell ref="BA81:BC81"/>
    <mergeCell ref="BD81:BE81"/>
    <mergeCell ref="BF81:BG81"/>
    <mergeCell ref="BH81:BJ81"/>
    <mergeCell ref="CD84:CF85"/>
    <mergeCell ref="CG84:CI85"/>
    <mergeCell ref="CJ84:CL85"/>
    <mergeCell ref="A85:AU86"/>
    <mergeCell ref="AV86:AY88"/>
    <mergeCell ref="BA86:CL88"/>
    <mergeCell ref="A87:AU87"/>
    <mergeCell ref="A88:AU89"/>
    <mergeCell ref="AV89:AY90"/>
    <mergeCell ref="BA89:BC90"/>
    <mergeCell ref="BQ84:BR85"/>
    <mergeCell ref="BS84:BT85"/>
    <mergeCell ref="BU84:BV85"/>
    <mergeCell ref="BW84:BX85"/>
    <mergeCell ref="BY84:BZ85"/>
    <mergeCell ref="CA84:CC85"/>
    <mergeCell ref="BA84:BC85"/>
    <mergeCell ref="BD84:BE85"/>
    <mergeCell ref="BF84:BG85"/>
    <mergeCell ref="BH84:BJ85"/>
    <mergeCell ref="BK84:BM85"/>
    <mergeCell ref="BN84:BP85"/>
    <mergeCell ref="CG89:CI90"/>
    <mergeCell ref="CJ89:CL90"/>
    <mergeCell ref="A90:AU91"/>
    <mergeCell ref="AV91:AY91"/>
    <mergeCell ref="BA91:CL91"/>
    <mergeCell ref="A92:B92"/>
    <mergeCell ref="C92:CK93"/>
    <mergeCell ref="CL92:CN92"/>
    <mergeCell ref="A93:B93"/>
    <mergeCell ref="CL93:CN93"/>
    <mergeCell ref="BS89:BT90"/>
    <mergeCell ref="BU89:BV90"/>
    <mergeCell ref="BW89:BX90"/>
    <mergeCell ref="BY89:BZ90"/>
    <mergeCell ref="CA89:CC90"/>
    <mergeCell ref="CD89:CF90"/>
    <mergeCell ref="BD89:BE90"/>
    <mergeCell ref="BF89:BG90"/>
    <mergeCell ref="BH89:BJ90"/>
    <mergeCell ref="BK89:BM90"/>
    <mergeCell ref="BN89:BP90"/>
    <mergeCell ref="BQ89:BR90"/>
    <mergeCell ref="CM15:CN91"/>
    <mergeCell ref="BS16:BT17"/>
  </mergeCells>
  <dataValidations count="1">
    <dataValidation type="textLength" operator="equal" allowBlank="1" showInputMessage="1" showErrorMessage="1" sqref="BA89:CL90 KW89:MH90 US89:WD90 AEO89:AFZ90 AOK89:APV90 AYG89:AZR90 BIC89:BJN90 BRY89:BTJ90 CBU89:CDF90 CLQ89:CNB90 CVM89:CWX90 DFI89:DGT90 DPE89:DQP90 DZA89:EAL90 EIW89:EKH90 ESS89:EUD90 FCO89:FDZ90 FMK89:FNV90 FWG89:FXR90 GGC89:GHN90 GPY89:GRJ90 GZU89:HBF90 HJQ89:HLB90 HTM89:HUX90 IDI89:IET90 INE89:IOP90 IXA89:IYL90 JGW89:JIH90 JQS89:JSD90 KAO89:KBZ90 KKK89:KLV90 KUG89:KVR90 LEC89:LFN90 LNY89:LPJ90 LXU89:LZF90 MHQ89:MJB90 MRM89:MSX90 NBI89:NCT90 NLE89:NMP90 NVA89:NWL90 OEW89:OGH90 OOS89:OQD90 OYO89:OZZ90 PIK89:PJV90 PSG89:PTR90 QCC89:QDN90 QLY89:QNJ90 QVU89:QXF90 RFQ89:RHB90 RPM89:RQX90 RZI89:SAT90 SJE89:SKP90 STA89:SUL90 TCW89:TEH90 TMS89:TOD90 TWO89:TXZ90 UGK89:UHV90 UQG89:URR90 VAC89:VBN90 VJY89:VLJ90 VTU89:VVF90 WDQ89:WFB90 WNM89:WOX90 WXI89:WYT90 BA65625:CL65626 KW65625:MH65626 US65625:WD65626 AEO65625:AFZ65626 AOK65625:APV65626 AYG65625:AZR65626 BIC65625:BJN65626 BRY65625:BTJ65626 CBU65625:CDF65626 CLQ65625:CNB65626 CVM65625:CWX65626 DFI65625:DGT65626 DPE65625:DQP65626 DZA65625:EAL65626 EIW65625:EKH65626 ESS65625:EUD65626 FCO65625:FDZ65626 FMK65625:FNV65626 FWG65625:FXR65626 GGC65625:GHN65626 GPY65625:GRJ65626 GZU65625:HBF65626 HJQ65625:HLB65626 HTM65625:HUX65626 IDI65625:IET65626 INE65625:IOP65626 IXA65625:IYL65626 JGW65625:JIH65626 JQS65625:JSD65626 KAO65625:KBZ65626 KKK65625:KLV65626 KUG65625:KVR65626 LEC65625:LFN65626 LNY65625:LPJ65626 LXU65625:LZF65626 MHQ65625:MJB65626 MRM65625:MSX65626 NBI65625:NCT65626 NLE65625:NMP65626 NVA65625:NWL65626 OEW65625:OGH65626 OOS65625:OQD65626 OYO65625:OZZ65626 PIK65625:PJV65626 PSG65625:PTR65626 QCC65625:QDN65626 QLY65625:QNJ65626 QVU65625:QXF65626 RFQ65625:RHB65626 RPM65625:RQX65626 RZI65625:SAT65626 SJE65625:SKP65626 STA65625:SUL65626 TCW65625:TEH65626 TMS65625:TOD65626 TWO65625:TXZ65626 UGK65625:UHV65626 UQG65625:URR65626 VAC65625:VBN65626 VJY65625:VLJ65626 VTU65625:VVF65626 WDQ65625:WFB65626 WNM65625:WOX65626 WXI65625:WYT65626 BA131161:CL131162 KW131161:MH131162 US131161:WD131162 AEO131161:AFZ131162 AOK131161:APV131162 AYG131161:AZR131162 BIC131161:BJN131162 BRY131161:BTJ131162 CBU131161:CDF131162 CLQ131161:CNB131162 CVM131161:CWX131162 DFI131161:DGT131162 DPE131161:DQP131162 DZA131161:EAL131162 EIW131161:EKH131162 ESS131161:EUD131162 FCO131161:FDZ131162 FMK131161:FNV131162 FWG131161:FXR131162 GGC131161:GHN131162 GPY131161:GRJ131162 GZU131161:HBF131162 HJQ131161:HLB131162 HTM131161:HUX131162 IDI131161:IET131162 INE131161:IOP131162 IXA131161:IYL131162 JGW131161:JIH131162 JQS131161:JSD131162 KAO131161:KBZ131162 KKK131161:KLV131162 KUG131161:KVR131162 LEC131161:LFN131162 LNY131161:LPJ131162 LXU131161:LZF131162 MHQ131161:MJB131162 MRM131161:MSX131162 NBI131161:NCT131162 NLE131161:NMP131162 NVA131161:NWL131162 OEW131161:OGH131162 OOS131161:OQD131162 OYO131161:OZZ131162 PIK131161:PJV131162 PSG131161:PTR131162 QCC131161:QDN131162 QLY131161:QNJ131162 QVU131161:QXF131162 RFQ131161:RHB131162 RPM131161:RQX131162 RZI131161:SAT131162 SJE131161:SKP131162 STA131161:SUL131162 TCW131161:TEH131162 TMS131161:TOD131162 TWO131161:TXZ131162 UGK131161:UHV131162 UQG131161:URR131162 VAC131161:VBN131162 VJY131161:VLJ131162 VTU131161:VVF131162 WDQ131161:WFB131162 WNM131161:WOX131162 WXI131161:WYT131162 BA196697:CL196698 KW196697:MH196698 US196697:WD196698 AEO196697:AFZ196698 AOK196697:APV196698 AYG196697:AZR196698 BIC196697:BJN196698 BRY196697:BTJ196698 CBU196697:CDF196698 CLQ196697:CNB196698 CVM196697:CWX196698 DFI196697:DGT196698 DPE196697:DQP196698 DZA196697:EAL196698 EIW196697:EKH196698 ESS196697:EUD196698 FCO196697:FDZ196698 FMK196697:FNV196698 FWG196697:FXR196698 GGC196697:GHN196698 GPY196697:GRJ196698 GZU196697:HBF196698 HJQ196697:HLB196698 HTM196697:HUX196698 IDI196697:IET196698 INE196697:IOP196698 IXA196697:IYL196698 JGW196697:JIH196698 JQS196697:JSD196698 KAO196697:KBZ196698 KKK196697:KLV196698 KUG196697:KVR196698 LEC196697:LFN196698 LNY196697:LPJ196698 LXU196697:LZF196698 MHQ196697:MJB196698 MRM196697:MSX196698 NBI196697:NCT196698 NLE196697:NMP196698 NVA196697:NWL196698 OEW196697:OGH196698 OOS196697:OQD196698 OYO196697:OZZ196698 PIK196697:PJV196698 PSG196697:PTR196698 QCC196697:QDN196698 QLY196697:QNJ196698 QVU196697:QXF196698 RFQ196697:RHB196698 RPM196697:RQX196698 RZI196697:SAT196698 SJE196697:SKP196698 STA196697:SUL196698 TCW196697:TEH196698 TMS196697:TOD196698 TWO196697:TXZ196698 UGK196697:UHV196698 UQG196697:URR196698 VAC196697:VBN196698 VJY196697:VLJ196698 VTU196697:VVF196698 WDQ196697:WFB196698 WNM196697:WOX196698 WXI196697:WYT196698 BA262233:CL262234 KW262233:MH262234 US262233:WD262234 AEO262233:AFZ262234 AOK262233:APV262234 AYG262233:AZR262234 BIC262233:BJN262234 BRY262233:BTJ262234 CBU262233:CDF262234 CLQ262233:CNB262234 CVM262233:CWX262234 DFI262233:DGT262234 DPE262233:DQP262234 DZA262233:EAL262234 EIW262233:EKH262234 ESS262233:EUD262234 FCO262233:FDZ262234 FMK262233:FNV262234 FWG262233:FXR262234 GGC262233:GHN262234 GPY262233:GRJ262234 GZU262233:HBF262234 HJQ262233:HLB262234 HTM262233:HUX262234 IDI262233:IET262234 INE262233:IOP262234 IXA262233:IYL262234 JGW262233:JIH262234 JQS262233:JSD262234 KAO262233:KBZ262234 KKK262233:KLV262234 KUG262233:KVR262234 LEC262233:LFN262234 LNY262233:LPJ262234 LXU262233:LZF262234 MHQ262233:MJB262234 MRM262233:MSX262234 NBI262233:NCT262234 NLE262233:NMP262234 NVA262233:NWL262234 OEW262233:OGH262234 OOS262233:OQD262234 OYO262233:OZZ262234 PIK262233:PJV262234 PSG262233:PTR262234 QCC262233:QDN262234 QLY262233:QNJ262234 QVU262233:QXF262234 RFQ262233:RHB262234 RPM262233:RQX262234 RZI262233:SAT262234 SJE262233:SKP262234 STA262233:SUL262234 TCW262233:TEH262234 TMS262233:TOD262234 TWO262233:TXZ262234 UGK262233:UHV262234 UQG262233:URR262234 VAC262233:VBN262234 VJY262233:VLJ262234 VTU262233:VVF262234 WDQ262233:WFB262234 WNM262233:WOX262234 WXI262233:WYT262234 BA327769:CL327770 KW327769:MH327770 US327769:WD327770 AEO327769:AFZ327770 AOK327769:APV327770 AYG327769:AZR327770 BIC327769:BJN327770 BRY327769:BTJ327770 CBU327769:CDF327770 CLQ327769:CNB327770 CVM327769:CWX327770 DFI327769:DGT327770 DPE327769:DQP327770 DZA327769:EAL327770 EIW327769:EKH327770 ESS327769:EUD327770 FCO327769:FDZ327770 FMK327769:FNV327770 FWG327769:FXR327770 GGC327769:GHN327770 GPY327769:GRJ327770 GZU327769:HBF327770 HJQ327769:HLB327770 HTM327769:HUX327770 IDI327769:IET327770 INE327769:IOP327770 IXA327769:IYL327770 JGW327769:JIH327770 JQS327769:JSD327770 KAO327769:KBZ327770 KKK327769:KLV327770 KUG327769:KVR327770 LEC327769:LFN327770 LNY327769:LPJ327770 LXU327769:LZF327770 MHQ327769:MJB327770 MRM327769:MSX327770 NBI327769:NCT327770 NLE327769:NMP327770 NVA327769:NWL327770 OEW327769:OGH327770 OOS327769:OQD327770 OYO327769:OZZ327770 PIK327769:PJV327770 PSG327769:PTR327770 QCC327769:QDN327770 QLY327769:QNJ327770 QVU327769:QXF327770 RFQ327769:RHB327770 RPM327769:RQX327770 RZI327769:SAT327770 SJE327769:SKP327770 STA327769:SUL327770 TCW327769:TEH327770 TMS327769:TOD327770 TWO327769:TXZ327770 UGK327769:UHV327770 UQG327769:URR327770 VAC327769:VBN327770 VJY327769:VLJ327770 VTU327769:VVF327770 WDQ327769:WFB327770 WNM327769:WOX327770 WXI327769:WYT327770 BA393305:CL393306 KW393305:MH393306 US393305:WD393306 AEO393305:AFZ393306 AOK393305:APV393306 AYG393305:AZR393306 BIC393305:BJN393306 BRY393305:BTJ393306 CBU393305:CDF393306 CLQ393305:CNB393306 CVM393305:CWX393306 DFI393305:DGT393306 DPE393305:DQP393306 DZA393305:EAL393306 EIW393305:EKH393306 ESS393305:EUD393306 FCO393305:FDZ393306 FMK393305:FNV393306 FWG393305:FXR393306 GGC393305:GHN393306 GPY393305:GRJ393306 GZU393305:HBF393306 HJQ393305:HLB393306 HTM393305:HUX393306 IDI393305:IET393306 INE393305:IOP393306 IXA393305:IYL393306 JGW393305:JIH393306 JQS393305:JSD393306 KAO393305:KBZ393306 KKK393305:KLV393306 KUG393305:KVR393306 LEC393305:LFN393306 LNY393305:LPJ393306 LXU393305:LZF393306 MHQ393305:MJB393306 MRM393305:MSX393306 NBI393305:NCT393306 NLE393305:NMP393306 NVA393305:NWL393306 OEW393305:OGH393306 OOS393305:OQD393306 OYO393305:OZZ393306 PIK393305:PJV393306 PSG393305:PTR393306 QCC393305:QDN393306 QLY393305:QNJ393306 QVU393305:QXF393306 RFQ393305:RHB393306 RPM393305:RQX393306 RZI393305:SAT393306 SJE393305:SKP393306 STA393305:SUL393306 TCW393305:TEH393306 TMS393305:TOD393306 TWO393305:TXZ393306 UGK393305:UHV393306 UQG393305:URR393306 VAC393305:VBN393306 VJY393305:VLJ393306 VTU393305:VVF393306 WDQ393305:WFB393306 WNM393305:WOX393306 WXI393305:WYT393306 BA458841:CL458842 KW458841:MH458842 US458841:WD458842 AEO458841:AFZ458842 AOK458841:APV458842 AYG458841:AZR458842 BIC458841:BJN458842 BRY458841:BTJ458842 CBU458841:CDF458842 CLQ458841:CNB458842 CVM458841:CWX458842 DFI458841:DGT458842 DPE458841:DQP458842 DZA458841:EAL458842 EIW458841:EKH458842 ESS458841:EUD458842 FCO458841:FDZ458842 FMK458841:FNV458842 FWG458841:FXR458842 GGC458841:GHN458842 GPY458841:GRJ458842 GZU458841:HBF458842 HJQ458841:HLB458842 HTM458841:HUX458842 IDI458841:IET458842 INE458841:IOP458842 IXA458841:IYL458842 JGW458841:JIH458842 JQS458841:JSD458842 KAO458841:KBZ458842 KKK458841:KLV458842 KUG458841:KVR458842 LEC458841:LFN458842 LNY458841:LPJ458842 LXU458841:LZF458842 MHQ458841:MJB458842 MRM458841:MSX458842 NBI458841:NCT458842 NLE458841:NMP458842 NVA458841:NWL458842 OEW458841:OGH458842 OOS458841:OQD458842 OYO458841:OZZ458842 PIK458841:PJV458842 PSG458841:PTR458842 QCC458841:QDN458842 QLY458841:QNJ458842 QVU458841:QXF458842 RFQ458841:RHB458842 RPM458841:RQX458842 RZI458841:SAT458842 SJE458841:SKP458842 STA458841:SUL458842 TCW458841:TEH458842 TMS458841:TOD458842 TWO458841:TXZ458842 UGK458841:UHV458842 UQG458841:URR458842 VAC458841:VBN458842 VJY458841:VLJ458842 VTU458841:VVF458842 WDQ458841:WFB458842 WNM458841:WOX458842 WXI458841:WYT458842 BA524377:CL524378 KW524377:MH524378 US524377:WD524378 AEO524377:AFZ524378 AOK524377:APV524378 AYG524377:AZR524378 BIC524377:BJN524378 BRY524377:BTJ524378 CBU524377:CDF524378 CLQ524377:CNB524378 CVM524377:CWX524378 DFI524377:DGT524378 DPE524377:DQP524378 DZA524377:EAL524378 EIW524377:EKH524378 ESS524377:EUD524378 FCO524377:FDZ524378 FMK524377:FNV524378 FWG524377:FXR524378 GGC524377:GHN524378 GPY524377:GRJ524378 GZU524377:HBF524378 HJQ524377:HLB524378 HTM524377:HUX524378 IDI524377:IET524378 INE524377:IOP524378 IXA524377:IYL524378 JGW524377:JIH524378 JQS524377:JSD524378 KAO524377:KBZ524378 KKK524377:KLV524378 KUG524377:KVR524378 LEC524377:LFN524378 LNY524377:LPJ524378 LXU524377:LZF524378 MHQ524377:MJB524378 MRM524377:MSX524378 NBI524377:NCT524378 NLE524377:NMP524378 NVA524377:NWL524378 OEW524377:OGH524378 OOS524377:OQD524378 OYO524377:OZZ524378 PIK524377:PJV524378 PSG524377:PTR524378 QCC524377:QDN524378 QLY524377:QNJ524378 QVU524377:QXF524378 RFQ524377:RHB524378 RPM524377:RQX524378 RZI524377:SAT524378 SJE524377:SKP524378 STA524377:SUL524378 TCW524377:TEH524378 TMS524377:TOD524378 TWO524377:TXZ524378 UGK524377:UHV524378 UQG524377:URR524378 VAC524377:VBN524378 VJY524377:VLJ524378 VTU524377:VVF524378 WDQ524377:WFB524378 WNM524377:WOX524378 WXI524377:WYT524378 BA589913:CL589914 KW589913:MH589914 US589913:WD589914 AEO589913:AFZ589914 AOK589913:APV589914 AYG589913:AZR589914 BIC589913:BJN589914 BRY589913:BTJ589914 CBU589913:CDF589914 CLQ589913:CNB589914 CVM589913:CWX589914 DFI589913:DGT589914 DPE589913:DQP589914 DZA589913:EAL589914 EIW589913:EKH589914 ESS589913:EUD589914 FCO589913:FDZ589914 FMK589913:FNV589914 FWG589913:FXR589914 GGC589913:GHN589914 GPY589913:GRJ589914 GZU589913:HBF589914 HJQ589913:HLB589914 HTM589913:HUX589914 IDI589913:IET589914 INE589913:IOP589914 IXA589913:IYL589914 JGW589913:JIH589914 JQS589913:JSD589914 KAO589913:KBZ589914 KKK589913:KLV589914 KUG589913:KVR589914 LEC589913:LFN589914 LNY589913:LPJ589914 LXU589913:LZF589914 MHQ589913:MJB589914 MRM589913:MSX589914 NBI589913:NCT589914 NLE589913:NMP589914 NVA589913:NWL589914 OEW589913:OGH589914 OOS589913:OQD589914 OYO589913:OZZ589914 PIK589913:PJV589914 PSG589913:PTR589914 QCC589913:QDN589914 QLY589913:QNJ589914 QVU589913:QXF589914 RFQ589913:RHB589914 RPM589913:RQX589914 RZI589913:SAT589914 SJE589913:SKP589914 STA589913:SUL589914 TCW589913:TEH589914 TMS589913:TOD589914 TWO589913:TXZ589914 UGK589913:UHV589914 UQG589913:URR589914 VAC589913:VBN589914 VJY589913:VLJ589914 VTU589913:VVF589914 WDQ589913:WFB589914 WNM589913:WOX589914 WXI589913:WYT589914 BA655449:CL655450 KW655449:MH655450 US655449:WD655450 AEO655449:AFZ655450 AOK655449:APV655450 AYG655449:AZR655450 BIC655449:BJN655450 BRY655449:BTJ655450 CBU655449:CDF655450 CLQ655449:CNB655450 CVM655449:CWX655450 DFI655449:DGT655450 DPE655449:DQP655450 DZA655449:EAL655450 EIW655449:EKH655450 ESS655449:EUD655450 FCO655449:FDZ655450 FMK655449:FNV655450 FWG655449:FXR655450 GGC655449:GHN655450 GPY655449:GRJ655450 GZU655449:HBF655450 HJQ655449:HLB655450 HTM655449:HUX655450 IDI655449:IET655450 INE655449:IOP655450 IXA655449:IYL655450 JGW655449:JIH655450 JQS655449:JSD655450 KAO655449:KBZ655450 KKK655449:KLV655450 KUG655449:KVR655450 LEC655449:LFN655450 LNY655449:LPJ655450 LXU655449:LZF655450 MHQ655449:MJB655450 MRM655449:MSX655450 NBI655449:NCT655450 NLE655449:NMP655450 NVA655449:NWL655450 OEW655449:OGH655450 OOS655449:OQD655450 OYO655449:OZZ655450 PIK655449:PJV655450 PSG655449:PTR655450 QCC655449:QDN655450 QLY655449:QNJ655450 QVU655449:QXF655450 RFQ655449:RHB655450 RPM655449:RQX655450 RZI655449:SAT655450 SJE655449:SKP655450 STA655449:SUL655450 TCW655449:TEH655450 TMS655449:TOD655450 TWO655449:TXZ655450 UGK655449:UHV655450 UQG655449:URR655450 VAC655449:VBN655450 VJY655449:VLJ655450 VTU655449:VVF655450 WDQ655449:WFB655450 WNM655449:WOX655450 WXI655449:WYT655450 BA720985:CL720986 KW720985:MH720986 US720985:WD720986 AEO720985:AFZ720986 AOK720985:APV720986 AYG720985:AZR720986 BIC720985:BJN720986 BRY720985:BTJ720986 CBU720985:CDF720986 CLQ720985:CNB720986 CVM720985:CWX720986 DFI720985:DGT720986 DPE720985:DQP720986 DZA720985:EAL720986 EIW720985:EKH720986 ESS720985:EUD720986 FCO720985:FDZ720986 FMK720985:FNV720986 FWG720985:FXR720986 GGC720985:GHN720986 GPY720985:GRJ720986 GZU720985:HBF720986 HJQ720985:HLB720986 HTM720985:HUX720986 IDI720985:IET720986 INE720985:IOP720986 IXA720985:IYL720986 JGW720985:JIH720986 JQS720985:JSD720986 KAO720985:KBZ720986 KKK720985:KLV720986 KUG720985:KVR720986 LEC720985:LFN720986 LNY720985:LPJ720986 LXU720985:LZF720986 MHQ720985:MJB720986 MRM720985:MSX720986 NBI720985:NCT720986 NLE720985:NMP720986 NVA720985:NWL720986 OEW720985:OGH720986 OOS720985:OQD720986 OYO720985:OZZ720986 PIK720985:PJV720986 PSG720985:PTR720986 QCC720985:QDN720986 QLY720985:QNJ720986 QVU720985:QXF720986 RFQ720985:RHB720986 RPM720985:RQX720986 RZI720985:SAT720986 SJE720985:SKP720986 STA720985:SUL720986 TCW720985:TEH720986 TMS720985:TOD720986 TWO720985:TXZ720986 UGK720985:UHV720986 UQG720985:URR720986 VAC720985:VBN720986 VJY720985:VLJ720986 VTU720985:VVF720986 WDQ720985:WFB720986 WNM720985:WOX720986 WXI720985:WYT720986 BA786521:CL786522 KW786521:MH786522 US786521:WD786522 AEO786521:AFZ786522 AOK786521:APV786522 AYG786521:AZR786522 BIC786521:BJN786522 BRY786521:BTJ786522 CBU786521:CDF786522 CLQ786521:CNB786522 CVM786521:CWX786522 DFI786521:DGT786522 DPE786521:DQP786522 DZA786521:EAL786522 EIW786521:EKH786522 ESS786521:EUD786522 FCO786521:FDZ786522 FMK786521:FNV786522 FWG786521:FXR786522 GGC786521:GHN786522 GPY786521:GRJ786522 GZU786521:HBF786522 HJQ786521:HLB786522 HTM786521:HUX786522 IDI786521:IET786522 INE786521:IOP786522 IXA786521:IYL786522 JGW786521:JIH786522 JQS786521:JSD786522 KAO786521:KBZ786522 KKK786521:KLV786522 KUG786521:KVR786522 LEC786521:LFN786522 LNY786521:LPJ786522 LXU786521:LZF786522 MHQ786521:MJB786522 MRM786521:MSX786522 NBI786521:NCT786522 NLE786521:NMP786522 NVA786521:NWL786522 OEW786521:OGH786522 OOS786521:OQD786522 OYO786521:OZZ786522 PIK786521:PJV786522 PSG786521:PTR786522 QCC786521:QDN786522 QLY786521:QNJ786522 QVU786521:QXF786522 RFQ786521:RHB786522 RPM786521:RQX786522 RZI786521:SAT786522 SJE786521:SKP786522 STA786521:SUL786522 TCW786521:TEH786522 TMS786521:TOD786522 TWO786521:TXZ786522 UGK786521:UHV786522 UQG786521:URR786522 VAC786521:VBN786522 VJY786521:VLJ786522 VTU786521:VVF786522 WDQ786521:WFB786522 WNM786521:WOX786522 WXI786521:WYT786522 BA852057:CL852058 KW852057:MH852058 US852057:WD852058 AEO852057:AFZ852058 AOK852057:APV852058 AYG852057:AZR852058 BIC852057:BJN852058 BRY852057:BTJ852058 CBU852057:CDF852058 CLQ852057:CNB852058 CVM852057:CWX852058 DFI852057:DGT852058 DPE852057:DQP852058 DZA852057:EAL852058 EIW852057:EKH852058 ESS852057:EUD852058 FCO852057:FDZ852058 FMK852057:FNV852058 FWG852057:FXR852058 GGC852057:GHN852058 GPY852057:GRJ852058 GZU852057:HBF852058 HJQ852057:HLB852058 HTM852057:HUX852058 IDI852057:IET852058 INE852057:IOP852058 IXA852057:IYL852058 JGW852057:JIH852058 JQS852057:JSD852058 KAO852057:KBZ852058 KKK852057:KLV852058 KUG852057:KVR852058 LEC852057:LFN852058 LNY852057:LPJ852058 LXU852057:LZF852058 MHQ852057:MJB852058 MRM852057:MSX852058 NBI852057:NCT852058 NLE852057:NMP852058 NVA852057:NWL852058 OEW852057:OGH852058 OOS852057:OQD852058 OYO852057:OZZ852058 PIK852057:PJV852058 PSG852057:PTR852058 QCC852057:QDN852058 QLY852057:QNJ852058 QVU852057:QXF852058 RFQ852057:RHB852058 RPM852057:RQX852058 RZI852057:SAT852058 SJE852057:SKP852058 STA852057:SUL852058 TCW852057:TEH852058 TMS852057:TOD852058 TWO852057:TXZ852058 UGK852057:UHV852058 UQG852057:URR852058 VAC852057:VBN852058 VJY852057:VLJ852058 VTU852057:VVF852058 WDQ852057:WFB852058 WNM852057:WOX852058 WXI852057:WYT852058 BA917593:CL917594 KW917593:MH917594 US917593:WD917594 AEO917593:AFZ917594 AOK917593:APV917594 AYG917593:AZR917594 BIC917593:BJN917594 BRY917593:BTJ917594 CBU917593:CDF917594 CLQ917593:CNB917594 CVM917593:CWX917594 DFI917593:DGT917594 DPE917593:DQP917594 DZA917593:EAL917594 EIW917593:EKH917594 ESS917593:EUD917594 FCO917593:FDZ917594 FMK917593:FNV917594 FWG917593:FXR917594 GGC917593:GHN917594 GPY917593:GRJ917594 GZU917593:HBF917594 HJQ917593:HLB917594 HTM917593:HUX917594 IDI917593:IET917594 INE917593:IOP917594 IXA917593:IYL917594 JGW917593:JIH917594 JQS917593:JSD917594 KAO917593:KBZ917594 KKK917593:KLV917594 KUG917593:KVR917594 LEC917593:LFN917594 LNY917593:LPJ917594 LXU917593:LZF917594 MHQ917593:MJB917594 MRM917593:MSX917594 NBI917593:NCT917594 NLE917593:NMP917594 NVA917593:NWL917594 OEW917593:OGH917594 OOS917593:OQD917594 OYO917593:OZZ917594 PIK917593:PJV917594 PSG917593:PTR917594 QCC917593:QDN917594 QLY917593:QNJ917594 QVU917593:QXF917594 RFQ917593:RHB917594 RPM917593:RQX917594 RZI917593:SAT917594 SJE917593:SKP917594 STA917593:SUL917594 TCW917593:TEH917594 TMS917593:TOD917594 TWO917593:TXZ917594 UGK917593:UHV917594 UQG917593:URR917594 VAC917593:VBN917594 VJY917593:VLJ917594 VTU917593:VVF917594 WDQ917593:WFB917594 WNM917593:WOX917594 WXI917593:WYT917594 BA983129:CL983130 KW983129:MH983130 US983129:WD983130 AEO983129:AFZ983130 AOK983129:APV983130 AYG983129:AZR983130 BIC983129:BJN983130 BRY983129:BTJ983130 CBU983129:CDF983130 CLQ983129:CNB983130 CVM983129:CWX983130 DFI983129:DGT983130 DPE983129:DQP983130 DZA983129:EAL983130 EIW983129:EKH983130 ESS983129:EUD983130 FCO983129:FDZ983130 FMK983129:FNV983130 FWG983129:FXR983130 GGC983129:GHN983130 GPY983129:GRJ983130 GZU983129:HBF983130 HJQ983129:HLB983130 HTM983129:HUX983130 IDI983129:IET983130 INE983129:IOP983130 IXA983129:IYL983130 JGW983129:JIH983130 JQS983129:JSD983130 KAO983129:KBZ983130 KKK983129:KLV983130 KUG983129:KVR983130 LEC983129:LFN983130 LNY983129:LPJ983130 LXU983129:LZF983130 MHQ983129:MJB983130 MRM983129:MSX983130 NBI983129:NCT983130 NLE983129:NMP983130 NVA983129:NWL983130 OEW983129:OGH983130 OOS983129:OQD983130 OYO983129:OZZ983130 PIK983129:PJV983130 PSG983129:PTR983130 QCC983129:QDN983130 QLY983129:QNJ983130 QVU983129:QXF983130 RFQ983129:RHB983130 RPM983129:RQX983130 RZI983129:SAT983130 SJE983129:SKP983130 STA983129:SUL983130 TCW983129:TEH983130 TMS983129:TOD983130 TWO983129:TXZ983130 UGK983129:UHV983130 UQG983129:URR983130 VAC983129:VBN983130 VJY983129:VLJ983130 VTU983129:VVF983130 WDQ983129:WFB983130 WNM983129:WOX983130 WXI983129:WYT983130 Z65533:AW65534 JV65533:KS65534 TR65533:UO65534 ADN65533:AEK65534 ANJ65533:AOG65534 AXF65533:AYC65534 BHB65533:BHY65534 BQX65533:BRU65534 CAT65533:CBQ65534 CKP65533:CLM65534 CUL65533:CVI65534 DEH65533:DFE65534 DOD65533:DPA65534 DXZ65533:DYW65534 EHV65533:EIS65534 ERR65533:ESO65534 FBN65533:FCK65534 FLJ65533:FMG65534 FVF65533:FWC65534 GFB65533:GFY65534 GOX65533:GPU65534 GYT65533:GZQ65534 HIP65533:HJM65534 HSL65533:HTI65534 ICH65533:IDE65534 IMD65533:INA65534 IVZ65533:IWW65534 JFV65533:JGS65534 JPR65533:JQO65534 JZN65533:KAK65534 KJJ65533:KKG65534 KTF65533:KUC65534 LDB65533:LDY65534 LMX65533:LNU65534 LWT65533:LXQ65534 MGP65533:MHM65534 MQL65533:MRI65534 NAH65533:NBE65534 NKD65533:NLA65534 NTZ65533:NUW65534 ODV65533:OES65534 ONR65533:OOO65534 OXN65533:OYK65534 PHJ65533:PIG65534 PRF65533:PSC65534 QBB65533:QBY65534 QKX65533:QLU65534 QUT65533:QVQ65534 REP65533:RFM65534 ROL65533:RPI65534 RYH65533:RZE65534 SID65533:SJA65534 SRZ65533:SSW65534 TBV65533:TCS65534 TLR65533:TMO65534 TVN65533:TWK65534 UFJ65533:UGG65534 UPF65533:UQC65534 UZB65533:UZY65534 VIX65533:VJU65534 VST65533:VTQ65534 WCP65533:WDM65534 WML65533:WNI65534 WWH65533:WXE65534 Z131069:AW131070 JV131069:KS131070 TR131069:UO131070 ADN131069:AEK131070 ANJ131069:AOG131070 AXF131069:AYC131070 BHB131069:BHY131070 BQX131069:BRU131070 CAT131069:CBQ131070 CKP131069:CLM131070 CUL131069:CVI131070 DEH131069:DFE131070 DOD131069:DPA131070 DXZ131069:DYW131070 EHV131069:EIS131070 ERR131069:ESO131070 FBN131069:FCK131070 FLJ131069:FMG131070 FVF131069:FWC131070 GFB131069:GFY131070 GOX131069:GPU131070 GYT131069:GZQ131070 HIP131069:HJM131070 HSL131069:HTI131070 ICH131069:IDE131070 IMD131069:INA131070 IVZ131069:IWW131070 JFV131069:JGS131070 JPR131069:JQO131070 JZN131069:KAK131070 KJJ131069:KKG131070 KTF131069:KUC131070 LDB131069:LDY131070 LMX131069:LNU131070 LWT131069:LXQ131070 MGP131069:MHM131070 MQL131069:MRI131070 NAH131069:NBE131070 NKD131069:NLA131070 NTZ131069:NUW131070 ODV131069:OES131070 ONR131069:OOO131070 OXN131069:OYK131070 PHJ131069:PIG131070 PRF131069:PSC131070 QBB131069:QBY131070 QKX131069:QLU131070 QUT131069:QVQ131070 REP131069:RFM131070 ROL131069:RPI131070 RYH131069:RZE131070 SID131069:SJA131070 SRZ131069:SSW131070 TBV131069:TCS131070 TLR131069:TMO131070 TVN131069:TWK131070 UFJ131069:UGG131070 UPF131069:UQC131070 UZB131069:UZY131070 VIX131069:VJU131070 VST131069:VTQ131070 WCP131069:WDM131070 WML131069:WNI131070 WWH131069:WXE131070 Z196605:AW196606 JV196605:KS196606 TR196605:UO196606 ADN196605:AEK196606 ANJ196605:AOG196606 AXF196605:AYC196606 BHB196605:BHY196606 BQX196605:BRU196606 CAT196605:CBQ196606 CKP196605:CLM196606 CUL196605:CVI196606 DEH196605:DFE196606 DOD196605:DPA196606 DXZ196605:DYW196606 EHV196605:EIS196606 ERR196605:ESO196606 FBN196605:FCK196606 FLJ196605:FMG196606 FVF196605:FWC196606 GFB196605:GFY196606 GOX196605:GPU196606 GYT196605:GZQ196606 HIP196605:HJM196606 HSL196605:HTI196606 ICH196605:IDE196606 IMD196605:INA196606 IVZ196605:IWW196606 JFV196605:JGS196606 JPR196605:JQO196606 JZN196605:KAK196606 KJJ196605:KKG196606 KTF196605:KUC196606 LDB196605:LDY196606 LMX196605:LNU196606 LWT196605:LXQ196606 MGP196605:MHM196606 MQL196605:MRI196606 NAH196605:NBE196606 NKD196605:NLA196606 NTZ196605:NUW196606 ODV196605:OES196606 ONR196605:OOO196606 OXN196605:OYK196606 PHJ196605:PIG196606 PRF196605:PSC196606 QBB196605:QBY196606 QKX196605:QLU196606 QUT196605:QVQ196606 REP196605:RFM196606 ROL196605:RPI196606 RYH196605:RZE196606 SID196605:SJA196606 SRZ196605:SSW196606 TBV196605:TCS196606 TLR196605:TMO196606 TVN196605:TWK196606 UFJ196605:UGG196606 UPF196605:UQC196606 UZB196605:UZY196606 VIX196605:VJU196606 VST196605:VTQ196606 WCP196605:WDM196606 WML196605:WNI196606 WWH196605:WXE196606 Z262141:AW262142 JV262141:KS262142 TR262141:UO262142 ADN262141:AEK262142 ANJ262141:AOG262142 AXF262141:AYC262142 BHB262141:BHY262142 BQX262141:BRU262142 CAT262141:CBQ262142 CKP262141:CLM262142 CUL262141:CVI262142 DEH262141:DFE262142 DOD262141:DPA262142 DXZ262141:DYW262142 EHV262141:EIS262142 ERR262141:ESO262142 FBN262141:FCK262142 FLJ262141:FMG262142 FVF262141:FWC262142 GFB262141:GFY262142 GOX262141:GPU262142 GYT262141:GZQ262142 HIP262141:HJM262142 HSL262141:HTI262142 ICH262141:IDE262142 IMD262141:INA262142 IVZ262141:IWW262142 JFV262141:JGS262142 JPR262141:JQO262142 JZN262141:KAK262142 KJJ262141:KKG262142 KTF262141:KUC262142 LDB262141:LDY262142 LMX262141:LNU262142 LWT262141:LXQ262142 MGP262141:MHM262142 MQL262141:MRI262142 NAH262141:NBE262142 NKD262141:NLA262142 NTZ262141:NUW262142 ODV262141:OES262142 ONR262141:OOO262142 OXN262141:OYK262142 PHJ262141:PIG262142 PRF262141:PSC262142 QBB262141:QBY262142 QKX262141:QLU262142 QUT262141:QVQ262142 REP262141:RFM262142 ROL262141:RPI262142 RYH262141:RZE262142 SID262141:SJA262142 SRZ262141:SSW262142 TBV262141:TCS262142 TLR262141:TMO262142 TVN262141:TWK262142 UFJ262141:UGG262142 UPF262141:UQC262142 UZB262141:UZY262142 VIX262141:VJU262142 VST262141:VTQ262142 WCP262141:WDM262142 WML262141:WNI262142 WWH262141:WXE262142 Z327677:AW327678 JV327677:KS327678 TR327677:UO327678 ADN327677:AEK327678 ANJ327677:AOG327678 AXF327677:AYC327678 BHB327677:BHY327678 BQX327677:BRU327678 CAT327677:CBQ327678 CKP327677:CLM327678 CUL327677:CVI327678 DEH327677:DFE327678 DOD327677:DPA327678 DXZ327677:DYW327678 EHV327677:EIS327678 ERR327677:ESO327678 FBN327677:FCK327678 FLJ327677:FMG327678 FVF327677:FWC327678 GFB327677:GFY327678 GOX327677:GPU327678 GYT327677:GZQ327678 HIP327677:HJM327678 HSL327677:HTI327678 ICH327677:IDE327678 IMD327677:INA327678 IVZ327677:IWW327678 JFV327677:JGS327678 JPR327677:JQO327678 JZN327677:KAK327678 KJJ327677:KKG327678 KTF327677:KUC327678 LDB327677:LDY327678 LMX327677:LNU327678 LWT327677:LXQ327678 MGP327677:MHM327678 MQL327677:MRI327678 NAH327677:NBE327678 NKD327677:NLA327678 NTZ327677:NUW327678 ODV327677:OES327678 ONR327677:OOO327678 OXN327677:OYK327678 PHJ327677:PIG327678 PRF327677:PSC327678 QBB327677:QBY327678 QKX327677:QLU327678 QUT327677:QVQ327678 REP327677:RFM327678 ROL327677:RPI327678 RYH327677:RZE327678 SID327677:SJA327678 SRZ327677:SSW327678 TBV327677:TCS327678 TLR327677:TMO327678 TVN327677:TWK327678 UFJ327677:UGG327678 UPF327677:UQC327678 UZB327677:UZY327678 VIX327677:VJU327678 VST327677:VTQ327678 WCP327677:WDM327678 WML327677:WNI327678 WWH327677:WXE327678 Z393213:AW393214 JV393213:KS393214 TR393213:UO393214 ADN393213:AEK393214 ANJ393213:AOG393214 AXF393213:AYC393214 BHB393213:BHY393214 BQX393213:BRU393214 CAT393213:CBQ393214 CKP393213:CLM393214 CUL393213:CVI393214 DEH393213:DFE393214 DOD393213:DPA393214 DXZ393213:DYW393214 EHV393213:EIS393214 ERR393213:ESO393214 FBN393213:FCK393214 FLJ393213:FMG393214 FVF393213:FWC393214 GFB393213:GFY393214 GOX393213:GPU393214 GYT393213:GZQ393214 HIP393213:HJM393214 HSL393213:HTI393214 ICH393213:IDE393214 IMD393213:INA393214 IVZ393213:IWW393214 JFV393213:JGS393214 JPR393213:JQO393214 JZN393213:KAK393214 KJJ393213:KKG393214 KTF393213:KUC393214 LDB393213:LDY393214 LMX393213:LNU393214 LWT393213:LXQ393214 MGP393213:MHM393214 MQL393213:MRI393214 NAH393213:NBE393214 NKD393213:NLA393214 NTZ393213:NUW393214 ODV393213:OES393214 ONR393213:OOO393214 OXN393213:OYK393214 PHJ393213:PIG393214 PRF393213:PSC393214 QBB393213:QBY393214 QKX393213:QLU393214 QUT393213:QVQ393214 REP393213:RFM393214 ROL393213:RPI393214 RYH393213:RZE393214 SID393213:SJA393214 SRZ393213:SSW393214 TBV393213:TCS393214 TLR393213:TMO393214 TVN393213:TWK393214 UFJ393213:UGG393214 UPF393213:UQC393214 UZB393213:UZY393214 VIX393213:VJU393214 VST393213:VTQ393214 WCP393213:WDM393214 WML393213:WNI393214 WWH393213:WXE393214 Z458749:AW458750 JV458749:KS458750 TR458749:UO458750 ADN458749:AEK458750 ANJ458749:AOG458750 AXF458749:AYC458750 BHB458749:BHY458750 BQX458749:BRU458750 CAT458749:CBQ458750 CKP458749:CLM458750 CUL458749:CVI458750 DEH458749:DFE458750 DOD458749:DPA458750 DXZ458749:DYW458750 EHV458749:EIS458750 ERR458749:ESO458750 FBN458749:FCK458750 FLJ458749:FMG458750 FVF458749:FWC458750 GFB458749:GFY458750 GOX458749:GPU458750 GYT458749:GZQ458750 HIP458749:HJM458750 HSL458749:HTI458750 ICH458749:IDE458750 IMD458749:INA458750 IVZ458749:IWW458750 JFV458749:JGS458750 JPR458749:JQO458750 JZN458749:KAK458750 KJJ458749:KKG458750 KTF458749:KUC458750 LDB458749:LDY458750 LMX458749:LNU458750 LWT458749:LXQ458750 MGP458749:MHM458750 MQL458749:MRI458750 NAH458749:NBE458750 NKD458749:NLA458750 NTZ458749:NUW458750 ODV458749:OES458750 ONR458749:OOO458750 OXN458749:OYK458750 PHJ458749:PIG458750 PRF458749:PSC458750 QBB458749:QBY458750 QKX458749:QLU458750 QUT458749:QVQ458750 REP458749:RFM458750 ROL458749:RPI458750 RYH458749:RZE458750 SID458749:SJA458750 SRZ458749:SSW458750 TBV458749:TCS458750 TLR458749:TMO458750 TVN458749:TWK458750 UFJ458749:UGG458750 UPF458749:UQC458750 UZB458749:UZY458750 VIX458749:VJU458750 VST458749:VTQ458750 WCP458749:WDM458750 WML458749:WNI458750 WWH458749:WXE458750 Z524285:AW524286 JV524285:KS524286 TR524285:UO524286 ADN524285:AEK524286 ANJ524285:AOG524286 AXF524285:AYC524286 BHB524285:BHY524286 BQX524285:BRU524286 CAT524285:CBQ524286 CKP524285:CLM524286 CUL524285:CVI524286 DEH524285:DFE524286 DOD524285:DPA524286 DXZ524285:DYW524286 EHV524285:EIS524286 ERR524285:ESO524286 FBN524285:FCK524286 FLJ524285:FMG524286 FVF524285:FWC524286 GFB524285:GFY524286 GOX524285:GPU524286 GYT524285:GZQ524286 HIP524285:HJM524286 HSL524285:HTI524286 ICH524285:IDE524286 IMD524285:INA524286 IVZ524285:IWW524286 JFV524285:JGS524286 JPR524285:JQO524286 JZN524285:KAK524286 KJJ524285:KKG524286 KTF524285:KUC524286 LDB524285:LDY524286 LMX524285:LNU524286 LWT524285:LXQ524286 MGP524285:MHM524286 MQL524285:MRI524286 NAH524285:NBE524286 NKD524285:NLA524286 NTZ524285:NUW524286 ODV524285:OES524286 ONR524285:OOO524286 OXN524285:OYK524286 PHJ524285:PIG524286 PRF524285:PSC524286 QBB524285:QBY524286 QKX524285:QLU524286 QUT524285:QVQ524286 REP524285:RFM524286 ROL524285:RPI524286 RYH524285:RZE524286 SID524285:SJA524286 SRZ524285:SSW524286 TBV524285:TCS524286 TLR524285:TMO524286 TVN524285:TWK524286 UFJ524285:UGG524286 UPF524285:UQC524286 UZB524285:UZY524286 VIX524285:VJU524286 VST524285:VTQ524286 WCP524285:WDM524286 WML524285:WNI524286 WWH524285:WXE524286 Z589821:AW589822 JV589821:KS589822 TR589821:UO589822 ADN589821:AEK589822 ANJ589821:AOG589822 AXF589821:AYC589822 BHB589821:BHY589822 BQX589821:BRU589822 CAT589821:CBQ589822 CKP589821:CLM589822 CUL589821:CVI589822 DEH589821:DFE589822 DOD589821:DPA589822 DXZ589821:DYW589822 EHV589821:EIS589822 ERR589821:ESO589822 FBN589821:FCK589822 FLJ589821:FMG589822 FVF589821:FWC589822 GFB589821:GFY589822 GOX589821:GPU589822 GYT589821:GZQ589822 HIP589821:HJM589822 HSL589821:HTI589822 ICH589821:IDE589822 IMD589821:INA589822 IVZ589821:IWW589822 JFV589821:JGS589822 JPR589821:JQO589822 JZN589821:KAK589822 KJJ589821:KKG589822 KTF589821:KUC589822 LDB589821:LDY589822 LMX589821:LNU589822 LWT589821:LXQ589822 MGP589821:MHM589822 MQL589821:MRI589822 NAH589821:NBE589822 NKD589821:NLA589822 NTZ589821:NUW589822 ODV589821:OES589822 ONR589821:OOO589822 OXN589821:OYK589822 PHJ589821:PIG589822 PRF589821:PSC589822 QBB589821:QBY589822 QKX589821:QLU589822 QUT589821:QVQ589822 REP589821:RFM589822 ROL589821:RPI589822 RYH589821:RZE589822 SID589821:SJA589822 SRZ589821:SSW589822 TBV589821:TCS589822 TLR589821:TMO589822 TVN589821:TWK589822 UFJ589821:UGG589822 UPF589821:UQC589822 UZB589821:UZY589822 VIX589821:VJU589822 VST589821:VTQ589822 WCP589821:WDM589822 WML589821:WNI589822 WWH589821:WXE589822 Z655357:AW655358 JV655357:KS655358 TR655357:UO655358 ADN655357:AEK655358 ANJ655357:AOG655358 AXF655357:AYC655358 BHB655357:BHY655358 BQX655357:BRU655358 CAT655357:CBQ655358 CKP655357:CLM655358 CUL655357:CVI655358 DEH655357:DFE655358 DOD655357:DPA655358 DXZ655357:DYW655358 EHV655357:EIS655358 ERR655357:ESO655358 FBN655357:FCK655358 FLJ655357:FMG655358 FVF655357:FWC655358 GFB655357:GFY655358 GOX655357:GPU655358 GYT655357:GZQ655358 HIP655357:HJM655358 HSL655357:HTI655358 ICH655357:IDE655358 IMD655357:INA655358 IVZ655357:IWW655358 JFV655357:JGS655358 JPR655357:JQO655358 JZN655357:KAK655358 KJJ655357:KKG655358 KTF655357:KUC655358 LDB655357:LDY655358 LMX655357:LNU655358 LWT655357:LXQ655358 MGP655357:MHM655358 MQL655357:MRI655358 NAH655357:NBE655358 NKD655357:NLA655358 NTZ655357:NUW655358 ODV655357:OES655358 ONR655357:OOO655358 OXN655357:OYK655358 PHJ655357:PIG655358 PRF655357:PSC655358 QBB655357:QBY655358 QKX655357:QLU655358 QUT655357:QVQ655358 REP655357:RFM655358 ROL655357:RPI655358 RYH655357:RZE655358 SID655357:SJA655358 SRZ655357:SSW655358 TBV655357:TCS655358 TLR655357:TMO655358 TVN655357:TWK655358 UFJ655357:UGG655358 UPF655357:UQC655358 UZB655357:UZY655358 VIX655357:VJU655358 VST655357:VTQ655358 WCP655357:WDM655358 WML655357:WNI655358 WWH655357:WXE655358 Z720893:AW720894 JV720893:KS720894 TR720893:UO720894 ADN720893:AEK720894 ANJ720893:AOG720894 AXF720893:AYC720894 BHB720893:BHY720894 BQX720893:BRU720894 CAT720893:CBQ720894 CKP720893:CLM720894 CUL720893:CVI720894 DEH720893:DFE720894 DOD720893:DPA720894 DXZ720893:DYW720894 EHV720893:EIS720894 ERR720893:ESO720894 FBN720893:FCK720894 FLJ720893:FMG720894 FVF720893:FWC720894 GFB720893:GFY720894 GOX720893:GPU720894 GYT720893:GZQ720894 HIP720893:HJM720894 HSL720893:HTI720894 ICH720893:IDE720894 IMD720893:INA720894 IVZ720893:IWW720894 JFV720893:JGS720894 JPR720893:JQO720894 JZN720893:KAK720894 KJJ720893:KKG720894 KTF720893:KUC720894 LDB720893:LDY720894 LMX720893:LNU720894 LWT720893:LXQ720894 MGP720893:MHM720894 MQL720893:MRI720894 NAH720893:NBE720894 NKD720893:NLA720894 NTZ720893:NUW720894 ODV720893:OES720894 ONR720893:OOO720894 OXN720893:OYK720894 PHJ720893:PIG720894 PRF720893:PSC720894 QBB720893:QBY720894 QKX720893:QLU720894 QUT720893:QVQ720894 REP720893:RFM720894 ROL720893:RPI720894 RYH720893:RZE720894 SID720893:SJA720894 SRZ720893:SSW720894 TBV720893:TCS720894 TLR720893:TMO720894 TVN720893:TWK720894 UFJ720893:UGG720894 UPF720893:UQC720894 UZB720893:UZY720894 VIX720893:VJU720894 VST720893:VTQ720894 WCP720893:WDM720894 WML720893:WNI720894 WWH720893:WXE720894 Z786429:AW786430 JV786429:KS786430 TR786429:UO786430 ADN786429:AEK786430 ANJ786429:AOG786430 AXF786429:AYC786430 BHB786429:BHY786430 BQX786429:BRU786430 CAT786429:CBQ786430 CKP786429:CLM786430 CUL786429:CVI786430 DEH786429:DFE786430 DOD786429:DPA786430 DXZ786429:DYW786430 EHV786429:EIS786430 ERR786429:ESO786430 FBN786429:FCK786430 FLJ786429:FMG786430 FVF786429:FWC786430 GFB786429:GFY786430 GOX786429:GPU786430 GYT786429:GZQ786430 HIP786429:HJM786430 HSL786429:HTI786430 ICH786429:IDE786430 IMD786429:INA786430 IVZ786429:IWW786430 JFV786429:JGS786430 JPR786429:JQO786430 JZN786429:KAK786430 KJJ786429:KKG786430 KTF786429:KUC786430 LDB786429:LDY786430 LMX786429:LNU786430 LWT786429:LXQ786430 MGP786429:MHM786430 MQL786429:MRI786430 NAH786429:NBE786430 NKD786429:NLA786430 NTZ786429:NUW786430 ODV786429:OES786430 ONR786429:OOO786430 OXN786429:OYK786430 PHJ786429:PIG786430 PRF786429:PSC786430 QBB786429:QBY786430 QKX786429:QLU786430 QUT786429:QVQ786430 REP786429:RFM786430 ROL786429:RPI786430 RYH786429:RZE786430 SID786429:SJA786430 SRZ786429:SSW786430 TBV786429:TCS786430 TLR786429:TMO786430 TVN786429:TWK786430 UFJ786429:UGG786430 UPF786429:UQC786430 UZB786429:UZY786430 VIX786429:VJU786430 VST786429:VTQ786430 WCP786429:WDM786430 WML786429:WNI786430 WWH786429:WXE786430 Z851965:AW851966 JV851965:KS851966 TR851965:UO851966 ADN851965:AEK851966 ANJ851965:AOG851966 AXF851965:AYC851966 BHB851965:BHY851966 BQX851965:BRU851966 CAT851965:CBQ851966 CKP851965:CLM851966 CUL851965:CVI851966 DEH851965:DFE851966 DOD851965:DPA851966 DXZ851965:DYW851966 EHV851965:EIS851966 ERR851965:ESO851966 FBN851965:FCK851966 FLJ851965:FMG851966 FVF851965:FWC851966 GFB851965:GFY851966 GOX851965:GPU851966 GYT851965:GZQ851966 HIP851965:HJM851966 HSL851965:HTI851966 ICH851965:IDE851966 IMD851965:INA851966 IVZ851965:IWW851966 JFV851965:JGS851966 JPR851965:JQO851966 JZN851965:KAK851966 KJJ851965:KKG851966 KTF851965:KUC851966 LDB851965:LDY851966 LMX851965:LNU851966 LWT851965:LXQ851966 MGP851965:MHM851966 MQL851965:MRI851966 NAH851965:NBE851966 NKD851965:NLA851966 NTZ851965:NUW851966 ODV851965:OES851966 ONR851965:OOO851966 OXN851965:OYK851966 PHJ851965:PIG851966 PRF851965:PSC851966 QBB851965:QBY851966 QKX851965:QLU851966 QUT851965:QVQ851966 REP851965:RFM851966 ROL851965:RPI851966 RYH851965:RZE851966 SID851965:SJA851966 SRZ851965:SSW851966 TBV851965:TCS851966 TLR851965:TMO851966 TVN851965:TWK851966 UFJ851965:UGG851966 UPF851965:UQC851966 UZB851965:UZY851966 VIX851965:VJU851966 VST851965:VTQ851966 WCP851965:WDM851966 WML851965:WNI851966 WWH851965:WXE851966 Z917501:AW917502 JV917501:KS917502 TR917501:UO917502 ADN917501:AEK917502 ANJ917501:AOG917502 AXF917501:AYC917502 BHB917501:BHY917502 BQX917501:BRU917502 CAT917501:CBQ917502 CKP917501:CLM917502 CUL917501:CVI917502 DEH917501:DFE917502 DOD917501:DPA917502 DXZ917501:DYW917502 EHV917501:EIS917502 ERR917501:ESO917502 FBN917501:FCK917502 FLJ917501:FMG917502 FVF917501:FWC917502 GFB917501:GFY917502 GOX917501:GPU917502 GYT917501:GZQ917502 HIP917501:HJM917502 HSL917501:HTI917502 ICH917501:IDE917502 IMD917501:INA917502 IVZ917501:IWW917502 JFV917501:JGS917502 JPR917501:JQO917502 JZN917501:KAK917502 KJJ917501:KKG917502 KTF917501:KUC917502 LDB917501:LDY917502 LMX917501:LNU917502 LWT917501:LXQ917502 MGP917501:MHM917502 MQL917501:MRI917502 NAH917501:NBE917502 NKD917501:NLA917502 NTZ917501:NUW917502 ODV917501:OES917502 ONR917501:OOO917502 OXN917501:OYK917502 PHJ917501:PIG917502 PRF917501:PSC917502 QBB917501:QBY917502 QKX917501:QLU917502 QUT917501:QVQ917502 REP917501:RFM917502 ROL917501:RPI917502 RYH917501:RZE917502 SID917501:SJA917502 SRZ917501:SSW917502 TBV917501:TCS917502 TLR917501:TMO917502 TVN917501:TWK917502 UFJ917501:UGG917502 UPF917501:UQC917502 UZB917501:UZY917502 VIX917501:VJU917502 VST917501:VTQ917502 WCP917501:WDM917502 WML917501:WNI917502 WWH917501:WXE917502 Z983037:AW983038 JV983037:KS983038 TR983037:UO983038 ADN983037:AEK983038 ANJ983037:AOG983038 AXF983037:AYC983038 BHB983037:BHY983038 BQX983037:BRU983038 CAT983037:CBQ983038 CKP983037:CLM983038 CUL983037:CVI983038 DEH983037:DFE983038 DOD983037:DPA983038 DXZ983037:DYW983038 EHV983037:EIS983038 ERR983037:ESO983038 FBN983037:FCK983038 FLJ983037:FMG983038 FVF983037:FWC983038 GFB983037:GFY983038 GOX983037:GPU983038 GYT983037:GZQ983038 HIP983037:HJM983038 HSL983037:HTI983038 ICH983037:IDE983038 IMD983037:INA983038 IVZ983037:IWW983038 JFV983037:JGS983038 JPR983037:JQO983038 JZN983037:KAK983038 KJJ983037:KKG983038 KTF983037:KUC983038 LDB983037:LDY983038 LMX983037:LNU983038 LWT983037:LXQ983038 MGP983037:MHM983038 MQL983037:MRI983038 NAH983037:NBE983038 NKD983037:NLA983038 NTZ983037:NUW983038 ODV983037:OES983038 ONR983037:OOO983038 OXN983037:OYK983038 PHJ983037:PIG983038 PRF983037:PSC983038 QBB983037:QBY983038 QKX983037:QLU983038 QUT983037:QVQ983038 REP983037:RFM983038 ROL983037:RPI983038 RYH983037:RZE983038 SID983037:SJA983038 SRZ983037:SSW983038 TBV983037:TCS983038 TLR983037:TMO983038 TVN983037:TWK983038 UFJ983037:UGG983038 UPF983037:UQC983038 UZB983037:UZY983038 VIX983037:VJU983038 VST983037:VTQ983038 WCP983037:WDM983038 WML983037:WNI983038 WWH983037:WXE983038 AV65536:BB65536 KR65536:KX65536 UN65536:UT65536 AEJ65536:AEP65536 AOF65536:AOL65536 AYB65536:AYH65536 BHX65536:BID65536 BRT65536:BRZ65536 CBP65536:CBV65536 CLL65536:CLR65536 CVH65536:CVN65536 DFD65536:DFJ65536 DOZ65536:DPF65536 DYV65536:DZB65536 EIR65536:EIX65536 ESN65536:EST65536 FCJ65536:FCP65536 FMF65536:FML65536 FWB65536:FWH65536 GFX65536:GGD65536 GPT65536:GPZ65536 GZP65536:GZV65536 HJL65536:HJR65536 HTH65536:HTN65536 IDD65536:IDJ65536 IMZ65536:INF65536 IWV65536:IXB65536 JGR65536:JGX65536 JQN65536:JQT65536 KAJ65536:KAP65536 KKF65536:KKL65536 KUB65536:KUH65536 LDX65536:LED65536 LNT65536:LNZ65536 LXP65536:LXV65536 MHL65536:MHR65536 MRH65536:MRN65536 NBD65536:NBJ65536 NKZ65536:NLF65536 NUV65536:NVB65536 OER65536:OEX65536 OON65536:OOT65536 OYJ65536:OYP65536 PIF65536:PIL65536 PSB65536:PSH65536 QBX65536:QCD65536 QLT65536:QLZ65536 QVP65536:QVV65536 RFL65536:RFR65536 RPH65536:RPN65536 RZD65536:RZJ65536 SIZ65536:SJF65536 SSV65536:STB65536 TCR65536:TCX65536 TMN65536:TMT65536 TWJ65536:TWP65536 UGF65536:UGL65536 UQB65536:UQH65536 UZX65536:VAD65536 VJT65536:VJZ65536 VTP65536:VTV65536 WDL65536:WDR65536 WNH65536:WNN65536 WXD65536:WXJ65536 AV131072:BB131072 KR131072:KX131072 UN131072:UT131072 AEJ131072:AEP131072 AOF131072:AOL131072 AYB131072:AYH131072 BHX131072:BID131072 BRT131072:BRZ131072 CBP131072:CBV131072 CLL131072:CLR131072 CVH131072:CVN131072 DFD131072:DFJ131072 DOZ131072:DPF131072 DYV131072:DZB131072 EIR131072:EIX131072 ESN131072:EST131072 FCJ131072:FCP131072 FMF131072:FML131072 FWB131072:FWH131072 GFX131072:GGD131072 GPT131072:GPZ131072 GZP131072:GZV131072 HJL131072:HJR131072 HTH131072:HTN131072 IDD131072:IDJ131072 IMZ131072:INF131072 IWV131072:IXB131072 JGR131072:JGX131072 JQN131072:JQT131072 KAJ131072:KAP131072 KKF131072:KKL131072 KUB131072:KUH131072 LDX131072:LED131072 LNT131072:LNZ131072 LXP131072:LXV131072 MHL131072:MHR131072 MRH131072:MRN131072 NBD131072:NBJ131072 NKZ131072:NLF131072 NUV131072:NVB131072 OER131072:OEX131072 OON131072:OOT131072 OYJ131072:OYP131072 PIF131072:PIL131072 PSB131072:PSH131072 QBX131072:QCD131072 QLT131072:QLZ131072 QVP131072:QVV131072 RFL131072:RFR131072 RPH131072:RPN131072 RZD131072:RZJ131072 SIZ131072:SJF131072 SSV131072:STB131072 TCR131072:TCX131072 TMN131072:TMT131072 TWJ131072:TWP131072 UGF131072:UGL131072 UQB131072:UQH131072 UZX131072:VAD131072 VJT131072:VJZ131072 VTP131072:VTV131072 WDL131072:WDR131072 WNH131072:WNN131072 WXD131072:WXJ131072 AV196608:BB196608 KR196608:KX196608 UN196608:UT196608 AEJ196608:AEP196608 AOF196608:AOL196608 AYB196608:AYH196608 BHX196608:BID196608 BRT196608:BRZ196608 CBP196608:CBV196608 CLL196608:CLR196608 CVH196608:CVN196608 DFD196608:DFJ196608 DOZ196608:DPF196608 DYV196608:DZB196608 EIR196608:EIX196608 ESN196608:EST196608 FCJ196608:FCP196608 FMF196608:FML196608 FWB196608:FWH196608 GFX196608:GGD196608 GPT196608:GPZ196608 GZP196608:GZV196608 HJL196608:HJR196608 HTH196608:HTN196608 IDD196608:IDJ196608 IMZ196608:INF196608 IWV196608:IXB196608 JGR196608:JGX196608 JQN196608:JQT196608 KAJ196608:KAP196608 KKF196608:KKL196608 KUB196608:KUH196608 LDX196608:LED196608 LNT196608:LNZ196608 LXP196608:LXV196608 MHL196608:MHR196608 MRH196608:MRN196608 NBD196608:NBJ196608 NKZ196608:NLF196608 NUV196608:NVB196608 OER196608:OEX196608 OON196608:OOT196608 OYJ196608:OYP196608 PIF196608:PIL196608 PSB196608:PSH196608 QBX196608:QCD196608 QLT196608:QLZ196608 QVP196608:QVV196608 RFL196608:RFR196608 RPH196608:RPN196608 RZD196608:RZJ196608 SIZ196608:SJF196608 SSV196608:STB196608 TCR196608:TCX196608 TMN196608:TMT196608 TWJ196608:TWP196608 UGF196608:UGL196608 UQB196608:UQH196608 UZX196608:VAD196608 VJT196608:VJZ196608 VTP196608:VTV196608 WDL196608:WDR196608 WNH196608:WNN196608 WXD196608:WXJ196608 AV262144:BB262144 KR262144:KX262144 UN262144:UT262144 AEJ262144:AEP262144 AOF262144:AOL262144 AYB262144:AYH262144 BHX262144:BID262144 BRT262144:BRZ262144 CBP262144:CBV262144 CLL262144:CLR262144 CVH262144:CVN262144 DFD262144:DFJ262144 DOZ262144:DPF262144 DYV262144:DZB262144 EIR262144:EIX262144 ESN262144:EST262144 FCJ262144:FCP262144 FMF262144:FML262144 FWB262144:FWH262144 GFX262144:GGD262144 GPT262144:GPZ262144 GZP262144:GZV262144 HJL262144:HJR262144 HTH262144:HTN262144 IDD262144:IDJ262144 IMZ262144:INF262144 IWV262144:IXB262144 JGR262144:JGX262144 JQN262144:JQT262144 KAJ262144:KAP262144 KKF262144:KKL262144 KUB262144:KUH262144 LDX262144:LED262144 LNT262144:LNZ262144 LXP262144:LXV262144 MHL262144:MHR262144 MRH262144:MRN262144 NBD262144:NBJ262144 NKZ262144:NLF262144 NUV262144:NVB262144 OER262144:OEX262144 OON262144:OOT262144 OYJ262144:OYP262144 PIF262144:PIL262144 PSB262144:PSH262144 QBX262144:QCD262144 QLT262144:QLZ262144 QVP262144:QVV262144 RFL262144:RFR262144 RPH262144:RPN262144 RZD262144:RZJ262144 SIZ262144:SJF262144 SSV262144:STB262144 TCR262144:TCX262144 TMN262144:TMT262144 TWJ262144:TWP262144 UGF262144:UGL262144 UQB262144:UQH262144 UZX262144:VAD262144 VJT262144:VJZ262144 VTP262144:VTV262144 WDL262144:WDR262144 WNH262144:WNN262144 WXD262144:WXJ262144 AV327680:BB327680 KR327680:KX327680 UN327680:UT327680 AEJ327680:AEP327680 AOF327680:AOL327680 AYB327680:AYH327680 BHX327680:BID327680 BRT327680:BRZ327680 CBP327680:CBV327680 CLL327680:CLR327680 CVH327680:CVN327680 DFD327680:DFJ327680 DOZ327680:DPF327680 DYV327680:DZB327680 EIR327680:EIX327680 ESN327680:EST327680 FCJ327680:FCP327680 FMF327680:FML327680 FWB327680:FWH327680 GFX327680:GGD327680 GPT327680:GPZ327680 GZP327680:GZV327680 HJL327680:HJR327680 HTH327680:HTN327680 IDD327680:IDJ327680 IMZ327680:INF327680 IWV327680:IXB327680 JGR327680:JGX327680 JQN327680:JQT327680 KAJ327680:KAP327680 KKF327680:KKL327680 KUB327680:KUH327680 LDX327680:LED327680 LNT327680:LNZ327680 LXP327680:LXV327680 MHL327680:MHR327680 MRH327680:MRN327680 NBD327680:NBJ327680 NKZ327680:NLF327680 NUV327680:NVB327680 OER327680:OEX327680 OON327680:OOT327680 OYJ327680:OYP327680 PIF327680:PIL327680 PSB327680:PSH327680 QBX327680:QCD327680 QLT327680:QLZ327680 QVP327680:QVV327680 RFL327680:RFR327680 RPH327680:RPN327680 RZD327680:RZJ327680 SIZ327680:SJF327680 SSV327680:STB327680 TCR327680:TCX327680 TMN327680:TMT327680 TWJ327680:TWP327680 UGF327680:UGL327680 UQB327680:UQH327680 UZX327680:VAD327680 VJT327680:VJZ327680 VTP327680:VTV327680 WDL327680:WDR327680 WNH327680:WNN327680 WXD327680:WXJ327680 AV393216:BB393216 KR393216:KX393216 UN393216:UT393216 AEJ393216:AEP393216 AOF393216:AOL393216 AYB393216:AYH393216 BHX393216:BID393216 BRT393216:BRZ393216 CBP393216:CBV393216 CLL393216:CLR393216 CVH393216:CVN393216 DFD393216:DFJ393216 DOZ393216:DPF393216 DYV393216:DZB393216 EIR393216:EIX393216 ESN393216:EST393216 FCJ393216:FCP393216 FMF393216:FML393216 FWB393216:FWH393216 GFX393216:GGD393216 GPT393216:GPZ393216 GZP393216:GZV393216 HJL393216:HJR393216 HTH393216:HTN393216 IDD393216:IDJ393216 IMZ393216:INF393216 IWV393216:IXB393216 JGR393216:JGX393216 JQN393216:JQT393216 KAJ393216:KAP393216 KKF393216:KKL393216 KUB393216:KUH393216 LDX393216:LED393216 LNT393216:LNZ393216 LXP393216:LXV393216 MHL393216:MHR393216 MRH393216:MRN393216 NBD393216:NBJ393216 NKZ393216:NLF393216 NUV393216:NVB393216 OER393216:OEX393216 OON393216:OOT393216 OYJ393216:OYP393216 PIF393216:PIL393216 PSB393216:PSH393216 QBX393216:QCD393216 QLT393216:QLZ393216 QVP393216:QVV393216 RFL393216:RFR393216 RPH393216:RPN393216 RZD393216:RZJ393216 SIZ393216:SJF393216 SSV393216:STB393216 TCR393216:TCX393216 TMN393216:TMT393216 TWJ393216:TWP393216 UGF393216:UGL393216 UQB393216:UQH393216 UZX393216:VAD393216 VJT393216:VJZ393216 VTP393216:VTV393216 WDL393216:WDR393216 WNH393216:WNN393216 WXD393216:WXJ393216 AV458752:BB458752 KR458752:KX458752 UN458752:UT458752 AEJ458752:AEP458752 AOF458752:AOL458752 AYB458752:AYH458752 BHX458752:BID458752 BRT458752:BRZ458752 CBP458752:CBV458752 CLL458752:CLR458752 CVH458752:CVN458752 DFD458752:DFJ458752 DOZ458752:DPF458752 DYV458752:DZB458752 EIR458752:EIX458752 ESN458752:EST458752 FCJ458752:FCP458752 FMF458752:FML458752 FWB458752:FWH458752 GFX458752:GGD458752 GPT458752:GPZ458752 GZP458752:GZV458752 HJL458752:HJR458752 HTH458752:HTN458752 IDD458752:IDJ458752 IMZ458752:INF458752 IWV458752:IXB458752 JGR458752:JGX458752 JQN458752:JQT458752 KAJ458752:KAP458752 KKF458752:KKL458752 KUB458752:KUH458752 LDX458752:LED458752 LNT458752:LNZ458752 LXP458752:LXV458752 MHL458752:MHR458752 MRH458752:MRN458752 NBD458752:NBJ458752 NKZ458752:NLF458752 NUV458752:NVB458752 OER458752:OEX458752 OON458752:OOT458752 OYJ458752:OYP458752 PIF458752:PIL458752 PSB458752:PSH458752 QBX458752:QCD458752 QLT458752:QLZ458752 QVP458752:QVV458752 RFL458752:RFR458752 RPH458752:RPN458752 RZD458752:RZJ458752 SIZ458752:SJF458752 SSV458752:STB458752 TCR458752:TCX458752 TMN458752:TMT458752 TWJ458752:TWP458752 UGF458752:UGL458752 UQB458752:UQH458752 UZX458752:VAD458752 VJT458752:VJZ458752 VTP458752:VTV458752 WDL458752:WDR458752 WNH458752:WNN458752 WXD458752:WXJ458752 AV524288:BB524288 KR524288:KX524288 UN524288:UT524288 AEJ524288:AEP524288 AOF524288:AOL524288 AYB524288:AYH524288 BHX524288:BID524288 BRT524288:BRZ524288 CBP524288:CBV524288 CLL524288:CLR524288 CVH524288:CVN524288 DFD524288:DFJ524288 DOZ524288:DPF524288 DYV524288:DZB524288 EIR524288:EIX524288 ESN524288:EST524288 FCJ524288:FCP524288 FMF524288:FML524288 FWB524288:FWH524288 GFX524288:GGD524288 GPT524288:GPZ524288 GZP524288:GZV524288 HJL524288:HJR524288 HTH524288:HTN524288 IDD524288:IDJ524288 IMZ524288:INF524288 IWV524288:IXB524288 JGR524288:JGX524288 JQN524288:JQT524288 KAJ524288:KAP524288 KKF524288:KKL524288 KUB524288:KUH524288 LDX524288:LED524288 LNT524288:LNZ524288 LXP524288:LXV524288 MHL524288:MHR524288 MRH524288:MRN524288 NBD524288:NBJ524288 NKZ524288:NLF524288 NUV524288:NVB524288 OER524288:OEX524288 OON524288:OOT524288 OYJ524288:OYP524288 PIF524288:PIL524288 PSB524288:PSH524288 QBX524288:QCD524288 QLT524288:QLZ524288 QVP524288:QVV524288 RFL524288:RFR524288 RPH524288:RPN524288 RZD524288:RZJ524288 SIZ524288:SJF524288 SSV524288:STB524288 TCR524288:TCX524288 TMN524288:TMT524288 TWJ524288:TWP524288 UGF524288:UGL524288 UQB524288:UQH524288 UZX524288:VAD524288 VJT524288:VJZ524288 VTP524288:VTV524288 WDL524288:WDR524288 WNH524288:WNN524288 WXD524288:WXJ524288 AV589824:BB589824 KR589824:KX589824 UN589824:UT589824 AEJ589824:AEP589824 AOF589824:AOL589824 AYB589824:AYH589824 BHX589824:BID589824 BRT589824:BRZ589824 CBP589824:CBV589824 CLL589824:CLR589824 CVH589824:CVN589824 DFD589824:DFJ589824 DOZ589824:DPF589824 DYV589824:DZB589824 EIR589824:EIX589824 ESN589824:EST589824 FCJ589824:FCP589824 FMF589824:FML589824 FWB589824:FWH589824 GFX589824:GGD589824 GPT589824:GPZ589824 GZP589824:GZV589824 HJL589824:HJR589824 HTH589824:HTN589824 IDD589824:IDJ589824 IMZ589824:INF589824 IWV589824:IXB589824 JGR589824:JGX589824 JQN589824:JQT589824 KAJ589824:KAP589824 KKF589824:KKL589824 KUB589824:KUH589824 LDX589824:LED589824 LNT589824:LNZ589824 LXP589824:LXV589824 MHL589824:MHR589824 MRH589824:MRN589824 NBD589824:NBJ589824 NKZ589824:NLF589824 NUV589824:NVB589824 OER589824:OEX589824 OON589824:OOT589824 OYJ589824:OYP589824 PIF589824:PIL589824 PSB589824:PSH589824 QBX589824:QCD589824 QLT589824:QLZ589824 QVP589824:QVV589824 RFL589824:RFR589824 RPH589824:RPN589824 RZD589824:RZJ589824 SIZ589824:SJF589824 SSV589824:STB589824 TCR589824:TCX589824 TMN589824:TMT589824 TWJ589824:TWP589824 UGF589824:UGL589824 UQB589824:UQH589824 UZX589824:VAD589824 VJT589824:VJZ589824 VTP589824:VTV589824 WDL589824:WDR589824 WNH589824:WNN589824 WXD589824:WXJ589824 AV655360:BB655360 KR655360:KX655360 UN655360:UT655360 AEJ655360:AEP655360 AOF655360:AOL655360 AYB655360:AYH655360 BHX655360:BID655360 BRT655360:BRZ655360 CBP655360:CBV655360 CLL655360:CLR655360 CVH655360:CVN655360 DFD655360:DFJ655360 DOZ655360:DPF655360 DYV655360:DZB655360 EIR655360:EIX655360 ESN655360:EST655360 FCJ655360:FCP655360 FMF655360:FML655360 FWB655360:FWH655360 GFX655360:GGD655360 GPT655360:GPZ655360 GZP655360:GZV655360 HJL655360:HJR655360 HTH655360:HTN655360 IDD655360:IDJ655360 IMZ655360:INF655360 IWV655360:IXB655360 JGR655360:JGX655360 JQN655360:JQT655360 KAJ655360:KAP655360 KKF655360:KKL655360 KUB655360:KUH655360 LDX655360:LED655360 LNT655360:LNZ655360 LXP655360:LXV655360 MHL655360:MHR655360 MRH655360:MRN655360 NBD655360:NBJ655360 NKZ655360:NLF655360 NUV655360:NVB655360 OER655360:OEX655360 OON655360:OOT655360 OYJ655360:OYP655360 PIF655360:PIL655360 PSB655360:PSH655360 QBX655360:QCD655360 QLT655360:QLZ655360 QVP655360:QVV655360 RFL655360:RFR655360 RPH655360:RPN655360 RZD655360:RZJ655360 SIZ655360:SJF655360 SSV655360:STB655360 TCR655360:TCX655360 TMN655360:TMT655360 TWJ655360:TWP655360 UGF655360:UGL655360 UQB655360:UQH655360 UZX655360:VAD655360 VJT655360:VJZ655360 VTP655360:VTV655360 WDL655360:WDR655360 WNH655360:WNN655360 WXD655360:WXJ655360 AV720896:BB720896 KR720896:KX720896 UN720896:UT720896 AEJ720896:AEP720896 AOF720896:AOL720896 AYB720896:AYH720896 BHX720896:BID720896 BRT720896:BRZ720896 CBP720896:CBV720896 CLL720896:CLR720896 CVH720896:CVN720896 DFD720896:DFJ720896 DOZ720896:DPF720896 DYV720896:DZB720896 EIR720896:EIX720896 ESN720896:EST720896 FCJ720896:FCP720896 FMF720896:FML720896 FWB720896:FWH720896 GFX720896:GGD720896 GPT720896:GPZ720896 GZP720896:GZV720896 HJL720896:HJR720896 HTH720896:HTN720896 IDD720896:IDJ720896 IMZ720896:INF720896 IWV720896:IXB720896 JGR720896:JGX720896 JQN720896:JQT720896 KAJ720896:KAP720896 KKF720896:KKL720896 KUB720896:KUH720896 LDX720896:LED720896 LNT720896:LNZ720896 LXP720896:LXV720896 MHL720896:MHR720896 MRH720896:MRN720896 NBD720896:NBJ720896 NKZ720896:NLF720896 NUV720896:NVB720896 OER720896:OEX720896 OON720896:OOT720896 OYJ720896:OYP720896 PIF720896:PIL720896 PSB720896:PSH720896 QBX720896:QCD720896 QLT720896:QLZ720896 QVP720896:QVV720896 RFL720896:RFR720896 RPH720896:RPN720896 RZD720896:RZJ720896 SIZ720896:SJF720896 SSV720896:STB720896 TCR720896:TCX720896 TMN720896:TMT720896 TWJ720896:TWP720896 UGF720896:UGL720896 UQB720896:UQH720896 UZX720896:VAD720896 VJT720896:VJZ720896 VTP720896:VTV720896 WDL720896:WDR720896 WNH720896:WNN720896 WXD720896:WXJ720896 AV786432:BB786432 KR786432:KX786432 UN786432:UT786432 AEJ786432:AEP786432 AOF786432:AOL786432 AYB786432:AYH786432 BHX786432:BID786432 BRT786432:BRZ786432 CBP786432:CBV786432 CLL786432:CLR786432 CVH786432:CVN786432 DFD786432:DFJ786432 DOZ786432:DPF786432 DYV786432:DZB786432 EIR786432:EIX786432 ESN786432:EST786432 FCJ786432:FCP786432 FMF786432:FML786432 FWB786432:FWH786432 GFX786432:GGD786432 GPT786432:GPZ786432 GZP786432:GZV786432 HJL786432:HJR786432 HTH786432:HTN786432 IDD786432:IDJ786432 IMZ786432:INF786432 IWV786432:IXB786432 JGR786432:JGX786432 JQN786432:JQT786432 KAJ786432:KAP786432 KKF786432:KKL786432 KUB786432:KUH786432 LDX786432:LED786432 LNT786432:LNZ786432 LXP786432:LXV786432 MHL786432:MHR786432 MRH786432:MRN786432 NBD786432:NBJ786432 NKZ786432:NLF786432 NUV786432:NVB786432 OER786432:OEX786432 OON786432:OOT786432 OYJ786432:OYP786432 PIF786432:PIL786432 PSB786432:PSH786432 QBX786432:QCD786432 QLT786432:QLZ786432 QVP786432:QVV786432 RFL786432:RFR786432 RPH786432:RPN786432 RZD786432:RZJ786432 SIZ786432:SJF786432 SSV786432:STB786432 TCR786432:TCX786432 TMN786432:TMT786432 TWJ786432:TWP786432 UGF786432:UGL786432 UQB786432:UQH786432 UZX786432:VAD786432 VJT786432:VJZ786432 VTP786432:VTV786432 WDL786432:WDR786432 WNH786432:WNN786432 WXD786432:WXJ786432 AV851968:BB851968 KR851968:KX851968 UN851968:UT851968 AEJ851968:AEP851968 AOF851968:AOL851968 AYB851968:AYH851968 BHX851968:BID851968 BRT851968:BRZ851968 CBP851968:CBV851968 CLL851968:CLR851968 CVH851968:CVN851968 DFD851968:DFJ851968 DOZ851968:DPF851968 DYV851968:DZB851968 EIR851968:EIX851968 ESN851968:EST851968 FCJ851968:FCP851968 FMF851968:FML851968 FWB851968:FWH851968 GFX851968:GGD851968 GPT851968:GPZ851968 GZP851968:GZV851968 HJL851968:HJR851968 HTH851968:HTN851968 IDD851968:IDJ851968 IMZ851968:INF851968 IWV851968:IXB851968 JGR851968:JGX851968 JQN851968:JQT851968 KAJ851968:KAP851968 KKF851968:KKL851968 KUB851968:KUH851968 LDX851968:LED851968 LNT851968:LNZ851968 LXP851968:LXV851968 MHL851968:MHR851968 MRH851968:MRN851968 NBD851968:NBJ851968 NKZ851968:NLF851968 NUV851968:NVB851968 OER851968:OEX851968 OON851968:OOT851968 OYJ851968:OYP851968 PIF851968:PIL851968 PSB851968:PSH851968 QBX851968:QCD851968 QLT851968:QLZ851968 QVP851968:QVV851968 RFL851968:RFR851968 RPH851968:RPN851968 RZD851968:RZJ851968 SIZ851968:SJF851968 SSV851968:STB851968 TCR851968:TCX851968 TMN851968:TMT851968 TWJ851968:TWP851968 UGF851968:UGL851968 UQB851968:UQH851968 UZX851968:VAD851968 VJT851968:VJZ851968 VTP851968:VTV851968 WDL851968:WDR851968 WNH851968:WNN851968 WXD851968:WXJ851968 AV917504:BB917504 KR917504:KX917504 UN917504:UT917504 AEJ917504:AEP917504 AOF917504:AOL917504 AYB917504:AYH917504 BHX917504:BID917504 BRT917504:BRZ917504 CBP917504:CBV917504 CLL917504:CLR917504 CVH917504:CVN917504 DFD917504:DFJ917504 DOZ917504:DPF917504 DYV917504:DZB917504 EIR917504:EIX917504 ESN917504:EST917504 FCJ917504:FCP917504 FMF917504:FML917504 FWB917504:FWH917504 GFX917504:GGD917504 GPT917504:GPZ917504 GZP917504:GZV917504 HJL917504:HJR917504 HTH917504:HTN917504 IDD917504:IDJ917504 IMZ917504:INF917504 IWV917504:IXB917504 JGR917504:JGX917504 JQN917504:JQT917504 KAJ917504:KAP917504 KKF917504:KKL917504 KUB917504:KUH917504 LDX917504:LED917504 LNT917504:LNZ917504 LXP917504:LXV917504 MHL917504:MHR917504 MRH917504:MRN917504 NBD917504:NBJ917504 NKZ917504:NLF917504 NUV917504:NVB917504 OER917504:OEX917504 OON917504:OOT917504 OYJ917504:OYP917504 PIF917504:PIL917504 PSB917504:PSH917504 QBX917504:QCD917504 QLT917504:QLZ917504 QVP917504:QVV917504 RFL917504:RFR917504 RPH917504:RPN917504 RZD917504:RZJ917504 SIZ917504:SJF917504 SSV917504:STB917504 TCR917504:TCX917504 TMN917504:TMT917504 TWJ917504:TWP917504 UGF917504:UGL917504 UQB917504:UQH917504 UZX917504:VAD917504 VJT917504:VJZ917504 VTP917504:VTV917504 WDL917504:WDR917504 WNH917504:WNN917504 WXD917504:WXJ917504 AV983040:BB983040 KR983040:KX983040 UN983040:UT983040 AEJ983040:AEP983040 AOF983040:AOL983040 AYB983040:AYH983040 BHX983040:BID983040 BRT983040:BRZ983040 CBP983040:CBV983040 CLL983040:CLR983040 CVH983040:CVN983040 DFD983040:DFJ983040 DOZ983040:DPF983040 DYV983040:DZB983040 EIR983040:EIX983040 ESN983040:EST983040 FCJ983040:FCP983040 FMF983040:FML983040 FWB983040:FWH983040 GFX983040:GGD983040 GPT983040:GPZ983040 GZP983040:GZV983040 HJL983040:HJR983040 HTH983040:HTN983040 IDD983040:IDJ983040 IMZ983040:INF983040 IWV983040:IXB983040 JGR983040:JGX983040 JQN983040:JQT983040 KAJ983040:KAP983040 KKF983040:KKL983040 KUB983040:KUH983040 LDX983040:LED983040 LNT983040:LNZ983040 LXP983040:LXV983040 MHL983040:MHR983040 MRH983040:MRN983040 NBD983040:NBJ983040 NKZ983040:NLF983040 NUV983040:NVB983040 OER983040:OEX983040 OON983040:OOT983040 OYJ983040:OYP983040 PIF983040:PIL983040 PSB983040:PSH983040 QBX983040:QCD983040 QLT983040:QLZ983040 QVP983040:QVV983040 RFL983040:RFR983040 RPH983040:RPN983040 RZD983040:RZJ983040 SIZ983040:SJF983040 SSV983040:STB983040 TCR983040:TCX983040 TMN983040:TMT983040 TWJ983040:TWP983040 UGF983040:UGL983040 UQB983040:UQH983040 UZX983040:VAD983040 VJT983040:VJZ983040 VTP983040:VTV983040 WDL983040:WDR983040 WNH983040:WNN983040 WXD983040:WXJ983040 N10:O11 JJ10:JK11 TF10:TG11 ADB10:ADC11 AMX10:AMY11 AWT10:AWU11 BGP10:BGQ11 BQL10:BQM11 CAH10:CAI11 CKD10:CKE11 CTZ10:CUA11 DDV10:DDW11 DNR10:DNS11 DXN10:DXO11 EHJ10:EHK11 ERF10:ERG11 FBB10:FBC11 FKX10:FKY11 FUT10:FUU11 GEP10:GEQ11 GOL10:GOM11 GYH10:GYI11 HID10:HIE11 HRZ10:HSA11 IBV10:IBW11 ILR10:ILS11 IVN10:IVO11 JFJ10:JFK11 JPF10:JPG11 JZB10:JZC11 KIX10:KIY11 KST10:KSU11 LCP10:LCQ11 LML10:LMM11 LWH10:LWI11 MGD10:MGE11 MPZ10:MQA11 MZV10:MZW11 NJR10:NJS11 NTN10:NTO11 ODJ10:ODK11 ONF10:ONG11 OXB10:OXC11 PGX10:PGY11 PQT10:PQU11 QAP10:QAQ11 QKL10:QKM11 QUH10:QUI11 RED10:REE11 RNZ10:ROA11 RXV10:RXW11 SHR10:SHS11 SRN10:SRO11 TBJ10:TBK11 TLF10:TLG11 TVB10:TVC11 UEX10:UEY11 UOT10:UOU11 UYP10:UYQ11 VIL10:VIM11 VSH10:VSI11 WCD10:WCE11 WLZ10:WMA11 WVV10:WVW11 N65546:O65547 JJ65546:JK65547 TF65546:TG65547 ADB65546:ADC65547 AMX65546:AMY65547 AWT65546:AWU65547 BGP65546:BGQ65547 BQL65546:BQM65547 CAH65546:CAI65547 CKD65546:CKE65547 CTZ65546:CUA65547 DDV65546:DDW65547 DNR65546:DNS65547 DXN65546:DXO65547 EHJ65546:EHK65547 ERF65546:ERG65547 FBB65546:FBC65547 FKX65546:FKY65547 FUT65546:FUU65547 GEP65546:GEQ65547 GOL65546:GOM65547 GYH65546:GYI65547 HID65546:HIE65547 HRZ65546:HSA65547 IBV65546:IBW65547 ILR65546:ILS65547 IVN65546:IVO65547 JFJ65546:JFK65547 JPF65546:JPG65547 JZB65546:JZC65547 KIX65546:KIY65547 KST65546:KSU65547 LCP65546:LCQ65547 LML65546:LMM65547 LWH65546:LWI65547 MGD65546:MGE65547 MPZ65546:MQA65547 MZV65546:MZW65547 NJR65546:NJS65547 NTN65546:NTO65547 ODJ65546:ODK65547 ONF65546:ONG65547 OXB65546:OXC65547 PGX65546:PGY65547 PQT65546:PQU65547 QAP65546:QAQ65547 QKL65546:QKM65547 QUH65546:QUI65547 RED65546:REE65547 RNZ65546:ROA65547 RXV65546:RXW65547 SHR65546:SHS65547 SRN65546:SRO65547 TBJ65546:TBK65547 TLF65546:TLG65547 TVB65546:TVC65547 UEX65546:UEY65547 UOT65546:UOU65547 UYP65546:UYQ65547 VIL65546:VIM65547 VSH65546:VSI65547 WCD65546:WCE65547 WLZ65546:WMA65547 WVV65546:WVW65547 N131082:O131083 JJ131082:JK131083 TF131082:TG131083 ADB131082:ADC131083 AMX131082:AMY131083 AWT131082:AWU131083 BGP131082:BGQ131083 BQL131082:BQM131083 CAH131082:CAI131083 CKD131082:CKE131083 CTZ131082:CUA131083 DDV131082:DDW131083 DNR131082:DNS131083 DXN131082:DXO131083 EHJ131082:EHK131083 ERF131082:ERG131083 FBB131082:FBC131083 FKX131082:FKY131083 FUT131082:FUU131083 GEP131082:GEQ131083 GOL131082:GOM131083 GYH131082:GYI131083 HID131082:HIE131083 HRZ131082:HSA131083 IBV131082:IBW131083 ILR131082:ILS131083 IVN131082:IVO131083 JFJ131082:JFK131083 JPF131082:JPG131083 JZB131082:JZC131083 KIX131082:KIY131083 KST131082:KSU131083 LCP131082:LCQ131083 LML131082:LMM131083 LWH131082:LWI131083 MGD131082:MGE131083 MPZ131082:MQA131083 MZV131082:MZW131083 NJR131082:NJS131083 NTN131082:NTO131083 ODJ131082:ODK131083 ONF131082:ONG131083 OXB131082:OXC131083 PGX131082:PGY131083 PQT131082:PQU131083 QAP131082:QAQ131083 QKL131082:QKM131083 QUH131082:QUI131083 RED131082:REE131083 RNZ131082:ROA131083 RXV131082:RXW131083 SHR131082:SHS131083 SRN131082:SRO131083 TBJ131082:TBK131083 TLF131082:TLG131083 TVB131082:TVC131083 UEX131082:UEY131083 UOT131082:UOU131083 UYP131082:UYQ131083 VIL131082:VIM131083 VSH131082:VSI131083 WCD131082:WCE131083 WLZ131082:WMA131083 WVV131082:WVW131083 N196618:O196619 JJ196618:JK196619 TF196618:TG196619 ADB196618:ADC196619 AMX196618:AMY196619 AWT196618:AWU196619 BGP196618:BGQ196619 BQL196618:BQM196619 CAH196618:CAI196619 CKD196618:CKE196619 CTZ196618:CUA196619 DDV196618:DDW196619 DNR196618:DNS196619 DXN196618:DXO196619 EHJ196618:EHK196619 ERF196618:ERG196619 FBB196618:FBC196619 FKX196618:FKY196619 FUT196618:FUU196619 GEP196618:GEQ196619 GOL196618:GOM196619 GYH196618:GYI196619 HID196618:HIE196619 HRZ196618:HSA196619 IBV196618:IBW196619 ILR196618:ILS196619 IVN196618:IVO196619 JFJ196618:JFK196619 JPF196618:JPG196619 JZB196618:JZC196619 KIX196618:KIY196619 KST196618:KSU196619 LCP196618:LCQ196619 LML196618:LMM196619 LWH196618:LWI196619 MGD196618:MGE196619 MPZ196618:MQA196619 MZV196618:MZW196619 NJR196618:NJS196619 NTN196618:NTO196619 ODJ196618:ODK196619 ONF196618:ONG196619 OXB196618:OXC196619 PGX196618:PGY196619 PQT196618:PQU196619 QAP196618:QAQ196619 QKL196618:QKM196619 QUH196618:QUI196619 RED196618:REE196619 RNZ196618:ROA196619 RXV196618:RXW196619 SHR196618:SHS196619 SRN196618:SRO196619 TBJ196618:TBK196619 TLF196618:TLG196619 TVB196618:TVC196619 UEX196618:UEY196619 UOT196618:UOU196619 UYP196618:UYQ196619 VIL196618:VIM196619 VSH196618:VSI196619 WCD196618:WCE196619 WLZ196618:WMA196619 WVV196618:WVW196619 N262154:O262155 JJ262154:JK262155 TF262154:TG262155 ADB262154:ADC262155 AMX262154:AMY262155 AWT262154:AWU262155 BGP262154:BGQ262155 BQL262154:BQM262155 CAH262154:CAI262155 CKD262154:CKE262155 CTZ262154:CUA262155 DDV262154:DDW262155 DNR262154:DNS262155 DXN262154:DXO262155 EHJ262154:EHK262155 ERF262154:ERG262155 FBB262154:FBC262155 FKX262154:FKY262155 FUT262154:FUU262155 GEP262154:GEQ262155 GOL262154:GOM262155 GYH262154:GYI262155 HID262154:HIE262155 HRZ262154:HSA262155 IBV262154:IBW262155 ILR262154:ILS262155 IVN262154:IVO262155 JFJ262154:JFK262155 JPF262154:JPG262155 JZB262154:JZC262155 KIX262154:KIY262155 KST262154:KSU262155 LCP262154:LCQ262155 LML262154:LMM262155 LWH262154:LWI262155 MGD262154:MGE262155 MPZ262154:MQA262155 MZV262154:MZW262155 NJR262154:NJS262155 NTN262154:NTO262155 ODJ262154:ODK262155 ONF262154:ONG262155 OXB262154:OXC262155 PGX262154:PGY262155 PQT262154:PQU262155 QAP262154:QAQ262155 QKL262154:QKM262155 QUH262154:QUI262155 RED262154:REE262155 RNZ262154:ROA262155 RXV262154:RXW262155 SHR262154:SHS262155 SRN262154:SRO262155 TBJ262154:TBK262155 TLF262154:TLG262155 TVB262154:TVC262155 UEX262154:UEY262155 UOT262154:UOU262155 UYP262154:UYQ262155 VIL262154:VIM262155 VSH262154:VSI262155 WCD262154:WCE262155 WLZ262154:WMA262155 WVV262154:WVW262155 N327690:O327691 JJ327690:JK327691 TF327690:TG327691 ADB327690:ADC327691 AMX327690:AMY327691 AWT327690:AWU327691 BGP327690:BGQ327691 BQL327690:BQM327691 CAH327690:CAI327691 CKD327690:CKE327691 CTZ327690:CUA327691 DDV327690:DDW327691 DNR327690:DNS327691 DXN327690:DXO327691 EHJ327690:EHK327691 ERF327690:ERG327691 FBB327690:FBC327691 FKX327690:FKY327691 FUT327690:FUU327691 GEP327690:GEQ327691 GOL327690:GOM327691 GYH327690:GYI327691 HID327690:HIE327691 HRZ327690:HSA327691 IBV327690:IBW327691 ILR327690:ILS327691 IVN327690:IVO327691 JFJ327690:JFK327691 JPF327690:JPG327691 JZB327690:JZC327691 KIX327690:KIY327691 KST327690:KSU327691 LCP327690:LCQ327691 LML327690:LMM327691 LWH327690:LWI327691 MGD327690:MGE327691 MPZ327690:MQA327691 MZV327690:MZW327691 NJR327690:NJS327691 NTN327690:NTO327691 ODJ327690:ODK327691 ONF327690:ONG327691 OXB327690:OXC327691 PGX327690:PGY327691 PQT327690:PQU327691 QAP327690:QAQ327691 QKL327690:QKM327691 QUH327690:QUI327691 RED327690:REE327691 RNZ327690:ROA327691 RXV327690:RXW327691 SHR327690:SHS327691 SRN327690:SRO327691 TBJ327690:TBK327691 TLF327690:TLG327691 TVB327690:TVC327691 UEX327690:UEY327691 UOT327690:UOU327691 UYP327690:UYQ327691 VIL327690:VIM327691 VSH327690:VSI327691 WCD327690:WCE327691 WLZ327690:WMA327691 WVV327690:WVW327691 N393226:O393227 JJ393226:JK393227 TF393226:TG393227 ADB393226:ADC393227 AMX393226:AMY393227 AWT393226:AWU393227 BGP393226:BGQ393227 BQL393226:BQM393227 CAH393226:CAI393227 CKD393226:CKE393227 CTZ393226:CUA393227 DDV393226:DDW393227 DNR393226:DNS393227 DXN393226:DXO393227 EHJ393226:EHK393227 ERF393226:ERG393227 FBB393226:FBC393227 FKX393226:FKY393227 FUT393226:FUU393227 GEP393226:GEQ393227 GOL393226:GOM393227 GYH393226:GYI393227 HID393226:HIE393227 HRZ393226:HSA393227 IBV393226:IBW393227 ILR393226:ILS393227 IVN393226:IVO393227 JFJ393226:JFK393227 JPF393226:JPG393227 JZB393226:JZC393227 KIX393226:KIY393227 KST393226:KSU393227 LCP393226:LCQ393227 LML393226:LMM393227 LWH393226:LWI393227 MGD393226:MGE393227 MPZ393226:MQA393227 MZV393226:MZW393227 NJR393226:NJS393227 NTN393226:NTO393227 ODJ393226:ODK393227 ONF393226:ONG393227 OXB393226:OXC393227 PGX393226:PGY393227 PQT393226:PQU393227 QAP393226:QAQ393227 QKL393226:QKM393227 QUH393226:QUI393227 RED393226:REE393227 RNZ393226:ROA393227 RXV393226:RXW393227 SHR393226:SHS393227 SRN393226:SRO393227 TBJ393226:TBK393227 TLF393226:TLG393227 TVB393226:TVC393227 UEX393226:UEY393227 UOT393226:UOU393227 UYP393226:UYQ393227 VIL393226:VIM393227 VSH393226:VSI393227 WCD393226:WCE393227 WLZ393226:WMA393227 WVV393226:WVW393227 N458762:O458763 JJ458762:JK458763 TF458762:TG458763 ADB458762:ADC458763 AMX458762:AMY458763 AWT458762:AWU458763 BGP458762:BGQ458763 BQL458762:BQM458763 CAH458762:CAI458763 CKD458762:CKE458763 CTZ458762:CUA458763 DDV458762:DDW458763 DNR458762:DNS458763 DXN458762:DXO458763 EHJ458762:EHK458763 ERF458762:ERG458763 FBB458762:FBC458763 FKX458762:FKY458763 FUT458762:FUU458763 GEP458762:GEQ458763 GOL458762:GOM458763 GYH458762:GYI458763 HID458762:HIE458763 HRZ458762:HSA458763 IBV458762:IBW458763 ILR458762:ILS458763 IVN458762:IVO458763 JFJ458762:JFK458763 JPF458762:JPG458763 JZB458762:JZC458763 KIX458762:KIY458763 KST458762:KSU458763 LCP458762:LCQ458763 LML458762:LMM458763 LWH458762:LWI458763 MGD458762:MGE458763 MPZ458762:MQA458763 MZV458762:MZW458763 NJR458762:NJS458763 NTN458762:NTO458763 ODJ458762:ODK458763 ONF458762:ONG458763 OXB458762:OXC458763 PGX458762:PGY458763 PQT458762:PQU458763 QAP458762:QAQ458763 QKL458762:QKM458763 QUH458762:QUI458763 RED458762:REE458763 RNZ458762:ROA458763 RXV458762:RXW458763 SHR458762:SHS458763 SRN458762:SRO458763 TBJ458762:TBK458763 TLF458762:TLG458763 TVB458762:TVC458763 UEX458762:UEY458763 UOT458762:UOU458763 UYP458762:UYQ458763 VIL458762:VIM458763 VSH458762:VSI458763 WCD458762:WCE458763 WLZ458762:WMA458763 WVV458762:WVW458763 N524298:O524299 JJ524298:JK524299 TF524298:TG524299 ADB524298:ADC524299 AMX524298:AMY524299 AWT524298:AWU524299 BGP524298:BGQ524299 BQL524298:BQM524299 CAH524298:CAI524299 CKD524298:CKE524299 CTZ524298:CUA524299 DDV524298:DDW524299 DNR524298:DNS524299 DXN524298:DXO524299 EHJ524298:EHK524299 ERF524298:ERG524299 FBB524298:FBC524299 FKX524298:FKY524299 FUT524298:FUU524299 GEP524298:GEQ524299 GOL524298:GOM524299 GYH524298:GYI524299 HID524298:HIE524299 HRZ524298:HSA524299 IBV524298:IBW524299 ILR524298:ILS524299 IVN524298:IVO524299 JFJ524298:JFK524299 JPF524298:JPG524299 JZB524298:JZC524299 KIX524298:KIY524299 KST524298:KSU524299 LCP524298:LCQ524299 LML524298:LMM524299 LWH524298:LWI524299 MGD524298:MGE524299 MPZ524298:MQA524299 MZV524298:MZW524299 NJR524298:NJS524299 NTN524298:NTO524299 ODJ524298:ODK524299 ONF524298:ONG524299 OXB524298:OXC524299 PGX524298:PGY524299 PQT524298:PQU524299 QAP524298:QAQ524299 QKL524298:QKM524299 QUH524298:QUI524299 RED524298:REE524299 RNZ524298:ROA524299 RXV524298:RXW524299 SHR524298:SHS524299 SRN524298:SRO524299 TBJ524298:TBK524299 TLF524298:TLG524299 TVB524298:TVC524299 UEX524298:UEY524299 UOT524298:UOU524299 UYP524298:UYQ524299 VIL524298:VIM524299 VSH524298:VSI524299 WCD524298:WCE524299 WLZ524298:WMA524299 WVV524298:WVW524299 N589834:O589835 JJ589834:JK589835 TF589834:TG589835 ADB589834:ADC589835 AMX589834:AMY589835 AWT589834:AWU589835 BGP589834:BGQ589835 BQL589834:BQM589835 CAH589834:CAI589835 CKD589834:CKE589835 CTZ589834:CUA589835 DDV589834:DDW589835 DNR589834:DNS589835 DXN589834:DXO589835 EHJ589834:EHK589835 ERF589834:ERG589835 FBB589834:FBC589835 FKX589834:FKY589835 FUT589834:FUU589835 GEP589834:GEQ589835 GOL589834:GOM589835 GYH589834:GYI589835 HID589834:HIE589835 HRZ589834:HSA589835 IBV589834:IBW589835 ILR589834:ILS589835 IVN589834:IVO589835 JFJ589834:JFK589835 JPF589834:JPG589835 JZB589834:JZC589835 KIX589834:KIY589835 KST589834:KSU589835 LCP589834:LCQ589835 LML589834:LMM589835 LWH589834:LWI589835 MGD589834:MGE589835 MPZ589834:MQA589835 MZV589834:MZW589835 NJR589834:NJS589835 NTN589834:NTO589835 ODJ589834:ODK589835 ONF589834:ONG589835 OXB589834:OXC589835 PGX589834:PGY589835 PQT589834:PQU589835 QAP589834:QAQ589835 QKL589834:QKM589835 QUH589834:QUI589835 RED589834:REE589835 RNZ589834:ROA589835 RXV589834:RXW589835 SHR589834:SHS589835 SRN589834:SRO589835 TBJ589834:TBK589835 TLF589834:TLG589835 TVB589834:TVC589835 UEX589834:UEY589835 UOT589834:UOU589835 UYP589834:UYQ589835 VIL589834:VIM589835 VSH589834:VSI589835 WCD589834:WCE589835 WLZ589834:WMA589835 WVV589834:WVW589835 N655370:O655371 JJ655370:JK655371 TF655370:TG655371 ADB655370:ADC655371 AMX655370:AMY655371 AWT655370:AWU655371 BGP655370:BGQ655371 BQL655370:BQM655371 CAH655370:CAI655371 CKD655370:CKE655371 CTZ655370:CUA655371 DDV655370:DDW655371 DNR655370:DNS655371 DXN655370:DXO655371 EHJ655370:EHK655371 ERF655370:ERG655371 FBB655370:FBC655371 FKX655370:FKY655371 FUT655370:FUU655371 GEP655370:GEQ655371 GOL655370:GOM655371 GYH655370:GYI655371 HID655370:HIE655371 HRZ655370:HSA655371 IBV655370:IBW655371 ILR655370:ILS655371 IVN655370:IVO655371 JFJ655370:JFK655371 JPF655370:JPG655371 JZB655370:JZC655371 KIX655370:KIY655371 KST655370:KSU655371 LCP655370:LCQ655371 LML655370:LMM655371 LWH655370:LWI655371 MGD655370:MGE655371 MPZ655370:MQA655371 MZV655370:MZW655371 NJR655370:NJS655371 NTN655370:NTO655371 ODJ655370:ODK655371 ONF655370:ONG655371 OXB655370:OXC655371 PGX655370:PGY655371 PQT655370:PQU655371 QAP655370:QAQ655371 QKL655370:QKM655371 QUH655370:QUI655371 RED655370:REE655371 RNZ655370:ROA655371 RXV655370:RXW655371 SHR655370:SHS655371 SRN655370:SRO655371 TBJ655370:TBK655371 TLF655370:TLG655371 TVB655370:TVC655371 UEX655370:UEY655371 UOT655370:UOU655371 UYP655370:UYQ655371 VIL655370:VIM655371 VSH655370:VSI655371 WCD655370:WCE655371 WLZ655370:WMA655371 WVV655370:WVW655371 N720906:O720907 JJ720906:JK720907 TF720906:TG720907 ADB720906:ADC720907 AMX720906:AMY720907 AWT720906:AWU720907 BGP720906:BGQ720907 BQL720906:BQM720907 CAH720906:CAI720907 CKD720906:CKE720907 CTZ720906:CUA720907 DDV720906:DDW720907 DNR720906:DNS720907 DXN720906:DXO720907 EHJ720906:EHK720907 ERF720906:ERG720907 FBB720906:FBC720907 FKX720906:FKY720907 FUT720906:FUU720907 GEP720906:GEQ720907 GOL720906:GOM720907 GYH720906:GYI720907 HID720906:HIE720907 HRZ720906:HSA720907 IBV720906:IBW720907 ILR720906:ILS720907 IVN720906:IVO720907 JFJ720906:JFK720907 JPF720906:JPG720907 JZB720906:JZC720907 KIX720906:KIY720907 KST720906:KSU720907 LCP720906:LCQ720907 LML720906:LMM720907 LWH720906:LWI720907 MGD720906:MGE720907 MPZ720906:MQA720907 MZV720906:MZW720907 NJR720906:NJS720907 NTN720906:NTO720907 ODJ720906:ODK720907 ONF720906:ONG720907 OXB720906:OXC720907 PGX720906:PGY720907 PQT720906:PQU720907 QAP720906:QAQ720907 QKL720906:QKM720907 QUH720906:QUI720907 RED720906:REE720907 RNZ720906:ROA720907 RXV720906:RXW720907 SHR720906:SHS720907 SRN720906:SRO720907 TBJ720906:TBK720907 TLF720906:TLG720907 TVB720906:TVC720907 UEX720906:UEY720907 UOT720906:UOU720907 UYP720906:UYQ720907 VIL720906:VIM720907 VSH720906:VSI720907 WCD720906:WCE720907 WLZ720906:WMA720907 WVV720906:WVW720907 N786442:O786443 JJ786442:JK786443 TF786442:TG786443 ADB786442:ADC786443 AMX786442:AMY786443 AWT786442:AWU786443 BGP786442:BGQ786443 BQL786442:BQM786443 CAH786442:CAI786443 CKD786442:CKE786443 CTZ786442:CUA786443 DDV786442:DDW786443 DNR786442:DNS786443 DXN786442:DXO786443 EHJ786442:EHK786443 ERF786442:ERG786443 FBB786442:FBC786443 FKX786442:FKY786443 FUT786442:FUU786443 GEP786442:GEQ786443 GOL786442:GOM786443 GYH786442:GYI786443 HID786442:HIE786443 HRZ786442:HSA786443 IBV786442:IBW786443 ILR786442:ILS786443 IVN786442:IVO786443 JFJ786442:JFK786443 JPF786442:JPG786443 JZB786442:JZC786443 KIX786442:KIY786443 KST786442:KSU786443 LCP786442:LCQ786443 LML786442:LMM786443 LWH786442:LWI786443 MGD786442:MGE786443 MPZ786442:MQA786443 MZV786442:MZW786443 NJR786442:NJS786443 NTN786442:NTO786443 ODJ786442:ODK786443 ONF786442:ONG786443 OXB786442:OXC786443 PGX786442:PGY786443 PQT786442:PQU786443 QAP786442:QAQ786443 QKL786442:QKM786443 QUH786442:QUI786443 RED786442:REE786443 RNZ786442:ROA786443 RXV786442:RXW786443 SHR786442:SHS786443 SRN786442:SRO786443 TBJ786442:TBK786443 TLF786442:TLG786443 TVB786442:TVC786443 UEX786442:UEY786443 UOT786442:UOU786443 UYP786442:UYQ786443 VIL786442:VIM786443 VSH786442:VSI786443 WCD786442:WCE786443 WLZ786442:WMA786443 WVV786442:WVW786443 N851978:O851979 JJ851978:JK851979 TF851978:TG851979 ADB851978:ADC851979 AMX851978:AMY851979 AWT851978:AWU851979 BGP851978:BGQ851979 BQL851978:BQM851979 CAH851978:CAI851979 CKD851978:CKE851979 CTZ851978:CUA851979 DDV851978:DDW851979 DNR851978:DNS851979 DXN851978:DXO851979 EHJ851978:EHK851979 ERF851978:ERG851979 FBB851978:FBC851979 FKX851978:FKY851979 FUT851978:FUU851979 GEP851978:GEQ851979 GOL851978:GOM851979 GYH851978:GYI851979 HID851978:HIE851979 HRZ851978:HSA851979 IBV851978:IBW851979 ILR851978:ILS851979 IVN851978:IVO851979 JFJ851978:JFK851979 JPF851978:JPG851979 JZB851978:JZC851979 KIX851978:KIY851979 KST851978:KSU851979 LCP851978:LCQ851979 LML851978:LMM851979 LWH851978:LWI851979 MGD851978:MGE851979 MPZ851978:MQA851979 MZV851978:MZW851979 NJR851978:NJS851979 NTN851978:NTO851979 ODJ851978:ODK851979 ONF851978:ONG851979 OXB851978:OXC851979 PGX851978:PGY851979 PQT851978:PQU851979 QAP851978:QAQ851979 QKL851978:QKM851979 QUH851978:QUI851979 RED851978:REE851979 RNZ851978:ROA851979 RXV851978:RXW851979 SHR851978:SHS851979 SRN851978:SRO851979 TBJ851978:TBK851979 TLF851978:TLG851979 TVB851978:TVC851979 UEX851978:UEY851979 UOT851978:UOU851979 UYP851978:UYQ851979 VIL851978:VIM851979 VSH851978:VSI851979 WCD851978:WCE851979 WLZ851978:WMA851979 WVV851978:WVW851979 N917514:O917515 JJ917514:JK917515 TF917514:TG917515 ADB917514:ADC917515 AMX917514:AMY917515 AWT917514:AWU917515 BGP917514:BGQ917515 BQL917514:BQM917515 CAH917514:CAI917515 CKD917514:CKE917515 CTZ917514:CUA917515 DDV917514:DDW917515 DNR917514:DNS917515 DXN917514:DXO917515 EHJ917514:EHK917515 ERF917514:ERG917515 FBB917514:FBC917515 FKX917514:FKY917515 FUT917514:FUU917515 GEP917514:GEQ917515 GOL917514:GOM917515 GYH917514:GYI917515 HID917514:HIE917515 HRZ917514:HSA917515 IBV917514:IBW917515 ILR917514:ILS917515 IVN917514:IVO917515 JFJ917514:JFK917515 JPF917514:JPG917515 JZB917514:JZC917515 KIX917514:KIY917515 KST917514:KSU917515 LCP917514:LCQ917515 LML917514:LMM917515 LWH917514:LWI917515 MGD917514:MGE917515 MPZ917514:MQA917515 MZV917514:MZW917515 NJR917514:NJS917515 NTN917514:NTO917515 ODJ917514:ODK917515 ONF917514:ONG917515 OXB917514:OXC917515 PGX917514:PGY917515 PQT917514:PQU917515 QAP917514:QAQ917515 QKL917514:QKM917515 QUH917514:QUI917515 RED917514:REE917515 RNZ917514:ROA917515 RXV917514:RXW917515 SHR917514:SHS917515 SRN917514:SRO917515 TBJ917514:TBK917515 TLF917514:TLG917515 TVB917514:TVC917515 UEX917514:UEY917515 UOT917514:UOU917515 UYP917514:UYQ917515 VIL917514:VIM917515 VSH917514:VSI917515 WCD917514:WCE917515 WLZ917514:WMA917515 WVV917514:WVW917515 N983050:O983051 JJ983050:JK983051 TF983050:TG983051 ADB983050:ADC983051 AMX983050:AMY983051 AWT983050:AWU983051 BGP983050:BGQ983051 BQL983050:BQM983051 CAH983050:CAI983051 CKD983050:CKE983051 CTZ983050:CUA983051 DDV983050:DDW983051 DNR983050:DNS983051 DXN983050:DXO983051 EHJ983050:EHK983051 ERF983050:ERG983051 FBB983050:FBC983051 FKX983050:FKY983051 FUT983050:FUU983051 GEP983050:GEQ983051 GOL983050:GOM983051 GYH983050:GYI983051 HID983050:HIE983051 HRZ983050:HSA983051 IBV983050:IBW983051 ILR983050:ILS983051 IVN983050:IVO983051 JFJ983050:JFK983051 JPF983050:JPG983051 JZB983050:JZC983051 KIX983050:KIY983051 KST983050:KSU983051 LCP983050:LCQ983051 LML983050:LMM983051 LWH983050:LWI983051 MGD983050:MGE983051 MPZ983050:MQA983051 MZV983050:MZW983051 NJR983050:NJS983051 NTN983050:NTO983051 ODJ983050:ODK983051 ONF983050:ONG983051 OXB983050:OXC983051 PGX983050:PGY983051 PQT983050:PQU983051 QAP983050:QAQ983051 QKL983050:QKM983051 QUH983050:QUI983051 RED983050:REE983051 RNZ983050:ROA983051 RXV983050:RXW983051 SHR983050:SHS983051 SRN983050:SRO983051 TBJ983050:TBK983051 TLF983050:TLG983051 TVB983050:TVC983051 UEX983050:UEY983051 UOT983050:UOU983051 UYP983050:UYQ983051 VIL983050:VIM983051 VSH983050:VSI983051 WCD983050:WCE983051 WLZ983050:WMA983051 WVV983050:WVW983051 BJ10:BO11 LF10:LK11 VB10:VG11 AEX10:AFC11 AOT10:AOY11 AYP10:AYU11 BIL10:BIQ11 BSH10:BSM11 CCD10:CCI11 CLZ10:CME11 CVV10:CWA11 DFR10:DFW11 DPN10:DPS11 DZJ10:DZO11 EJF10:EJK11 ETB10:ETG11 FCX10:FDC11 FMT10:FMY11 FWP10:FWU11 GGL10:GGQ11 GQH10:GQM11 HAD10:HAI11 HJZ10:HKE11 HTV10:HUA11 IDR10:IDW11 INN10:INS11 IXJ10:IXO11 JHF10:JHK11 JRB10:JRG11 KAX10:KBC11 KKT10:KKY11 KUP10:KUU11 LEL10:LEQ11 LOH10:LOM11 LYD10:LYI11 MHZ10:MIE11 MRV10:MSA11 NBR10:NBW11 NLN10:NLS11 NVJ10:NVO11 OFF10:OFK11 OPB10:OPG11 OYX10:OZC11 PIT10:PIY11 PSP10:PSU11 QCL10:QCQ11 QMH10:QMM11 QWD10:QWI11 RFZ10:RGE11 RPV10:RQA11 RZR10:RZW11 SJN10:SJS11 STJ10:STO11 TDF10:TDK11 TNB10:TNG11 TWX10:TXC11 UGT10:UGY11 UQP10:UQU11 VAL10:VAQ11 VKH10:VKM11 VUD10:VUI11 WDZ10:WEE11 WNV10:WOA11 WXR10:WXW11 BJ65546:BO65547 LF65546:LK65547 VB65546:VG65547 AEX65546:AFC65547 AOT65546:AOY65547 AYP65546:AYU65547 BIL65546:BIQ65547 BSH65546:BSM65547 CCD65546:CCI65547 CLZ65546:CME65547 CVV65546:CWA65547 DFR65546:DFW65547 DPN65546:DPS65547 DZJ65546:DZO65547 EJF65546:EJK65547 ETB65546:ETG65547 FCX65546:FDC65547 FMT65546:FMY65547 FWP65546:FWU65547 GGL65546:GGQ65547 GQH65546:GQM65547 HAD65546:HAI65547 HJZ65546:HKE65547 HTV65546:HUA65547 IDR65546:IDW65547 INN65546:INS65547 IXJ65546:IXO65547 JHF65546:JHK65547 JRB65546:JRG65547 KAX65546:KBC65547 KKT65546:KKY65547 KUP65546:KUU65547 LEL65546:LEQ65547 LOH65546:LOM65547 LYD65546:LYI65547 MHZ65546:MIE65547 MRV65546:MSA65547 NBR65546:NBW65547 NLN65546:NLS65547 NVJ65546:NVO65547 OFF65546:OFK65547 OPB65546:OPG65547 OYX65546:OZC65547 PIT65546:PIY65547 PSP65546:PSU65547 QCL65546:QCQ65547 QMH65546:QMM65547 QWD65546:QWI65547 RFZ65546:RGE65547 RPV65546:RQA65547 RZR65546:RZW65547 SJN65546:SJS65547 STJ65546:STO65547 TDF65546:TDK65547 TNB65546:TNG65547 TWX65546:TXC65547 UGT65546:UGY65547 UQP65546:UQU65547 VAL65546:VAQ65547 VKH65546:VKM65547 VUD65546:VUI65547 WDZ65546:WEE65547 WNV65546:WOA65547 WXR65546:WXW65547 BJ131082:BO131083 LF131082:LK131083 VB131082:VG131083 AEX131082:AFC131083 AOT131082:AOY131083 AYP131082:AYU131083 BIL131082:BIQ131083 BSH131082:BSM131083 CCD131082:CCI131083 CLZ131082:CME131083 CVV131082:CWA131083 DFR131082:DFW131083 DPN131082:DPS131083 DZJ131082:DZO131083 EJF131082:EJK131083 ETB131082:ETG131083 FCX131082:FDC131083 FMT131082:FMY131083 FWP131082:FWU131083 GGL131082:GGQ131083 GQH131082:GQM131083 HAD131082:HAI131083 HJZ131082:HKE131083 HTV131082:HUA131083 IDR131082:IDW131083 INN131082:INS131083 IXJ131082:IXO131083 JHF131082:JHK131083 JRB131082:JRG131083 KAX131082:KBC131083 KKT131082:KKY131083 KUP131082:KUU131083 LEL131082:LEQ131083 LOH131082:LOM131083 LYD131082:LYI131083 MHZ131082:MIE131083 MRV131082:MSA131083 NBR131082:NBW131083 NLN131082:NLS131083 NVJ131082:NVO131083 OFF131082:OFK131083 OPB131082:OPG131083 OYX131082:OZC131083 PIT131082:PIY131083 PSP131082:PSU131083 QCL131082:QCQ131083 QMH131082:QMM131083 QWD131082:QWI131083 RFZ131082:RGE131083 RPV131082:RQA131083 RZR131082:RZW131083 SJN131082:SJS131083 STJ131082:STO131083 TDF131082:TDK131083 TNB131082:TNG131083 TWX131082:TXC131083 UGT131082:UGY131083 UQP131082:UQU131083 VAL131082:VAQ131083 VKH131082:VKM131083 VUD131082:VUI131083 WDZ131082:WEE131083 WNV131082:WOA131083 WXR131082:WXW131083 BJ196618:BO196619 LF196618:LK196619 VB196618:VG196619 AEX196618:AFC196619 AOT196618:AOY196619 AYP196618:AYU196619 BIL196618:BIQ196619 BSH196618:BSM196619 CCD196618:CCI196619 CLZ196618:CME196619 CVV196618:CWA196619 DFR196618:DFW196619 DPN196618:DPS196619 DZJ196618:DZO196619 EJF196618:EJK196619 ETB196618:ETG196619 FCX196618:FDC196619 FMT196618:FMY196619 FWP196618:FWU196619 GGL196618:GGQ196619 GQH196618:GQM196619 HAD196618:HAI196619 HJZ196618:HKE196619 HTV196618:HUA196619 IDR196618:IDW196619 INN196618:INS196619 IXJ196618:IXO196619 JHF196618:JHK196619 JRB196618:JRG196619 KAX196618:KBC196619 KKT196618:KKY196619 KUP196618:KUU196619 LEL196618:LEQ196619 LOH196618:LOM196619 LYD196618:LYI196619 MHZ196618:MIE196619 MRV196618:MSA196619 NBR196618:NBW196619 NLN196618:NLS196619 NVJ196618:NVO196619 OFF196618:OFK196619 OPB196618:OPG196619 OYX196618:OZC196619 PIT196618:PIY196619 PSP196618:PSU196619 QCL196618:QCQ196619 QMH196618:QMM196619 QWD196618:QWI196619 RFZ196618:RGE196619 RPV196618:RQA196619 RZR196618:RZW196619 SJN196618:SJS196619 STJ196618:STO196619 TDF196618:TDK196619 TNB196618:TNG196619 TWX196618:TXC196619 UGT196618:UGY196619 UQP196618:UQU196619 VAL196618:VAQ196619 VKH196618:VKM196619 VUD196618:VUI196619 WDZ196618:WEE196619 WNV196618:WOA196619 WXR196618:WXW196619 BJ262154:BO262155 LF262154:LK262155 VB262154:VG262155 AEX262154:AFC262155 AOT262154:AOY262155 AYP262154:AYU262155 BIL262154:BIQ262155 BSH262154:BSM262155 CCD262154:CCI262155 CLZ262154:CME262155 CVV262154:CWA262155 DFR262154:DFW262155 DPN262154:DPS262155 DZJ262154:DZO262155 EJF262154:EJK262155 ETB262154:ETG262155 FCX262154:FDC262155 FMT262154:FMY262155 FWP262154:FWU262155 GGL262154:GGQ262155 GQH262154:GQM262155 HAD262154:HAI262155 HJZ262154:HKE262155 HTV262154:HUA262155 IDR262154:IDW262155 INN262154:INS262155 IXJ262154:IXO262155 JHF262154:JHK262155 JRB262154:JRG262155 KAX262154:KBC262155 KKT262154:KKY262155 KUP262154:KUU262155 LEL262154:LEQ262155 LOH262154:LOM262155 LYD262154:LYI262155 MHZ262154:MIE262155 MRV262154:MSA262155 NBR262154:NBW262155 NLN262154:NLS262155 NVJ262154:NVO262155 OFF262154:OFK262155 OPB262154:OPG262155 OYX262154:OZC262155 PIT262154:PIY262155 PSP262154:PSU262155 QCL262154:QCQ262155 QMH262154:QMM262155 QWD262154:QWI262155 RFZ262154:RGE262155 RPV262154:RQA262155 RZR262154:RZW262155 SJN262154:SJS262155 STJ262154:STO262155 TDF262154:TDK262155 TNB262154:TNG262155 TWX262154:TXC262155 UGT262154:UGY262155 UQP262154:UQU262155 VAL262154:VAQ262155 VKH262154:VKM262155 VUD262154:VUI262155 WDZ262154:WEE262155 WNV262154:WOA262155 WXR262154:WXW262155 BJ327690:BO327691 LF327690:LK327691 VB327690:VG327691 AEX327690:AFC327691 AOT327690:AOY327691 AYP327690:AYU327691 BIL327690:BIQ327691 BSH327690:BSM327691 CCD327690:CCI327691 CLZ327690:CME327691 CVV327690:CWA327691 DFR327690:DFW327691 DPN327690:DPS327691 DZJ327690:DZO327691 EJF327690:EJK327691 ETB327690:ETG327691 FCX327690:FDC327691 FMT327690:FMY327691 FWP327690:FWU327691 GGL327690:GGQ327691 GQH327690:GQM327691 HAD327690:HAI327691 HJZ327690:HKE327691 HTV327690:HUA327691 IDR327690:IDW327691 INN327690:INS327691 IXJ327690:IXO327691 JHF327690:JHK327691 JRB327690:JRG327691 KAX327690:KBC327691 KKT327690:KKY327691 KUP327690:KUU327691 LEL327690:LEQ327691 LOH327690:LOM327691 LYD327690:LYI327691 MHZ327690:MIE327691 MRV327690:MSA327691 NBR327690:NBW327691 NLN327690:NLS327691 NVJ327690:NVO327691 OFF327690:OFK327691 OPB327690:OPG327691 OYX327690:OZC327691 PIT327690:PIY327691 PSP327690:PSU327691 QCL327690:QCQ327691 QMH327690:QMM327691 QWD327690:QWI327691 RFZ327690:RGE327691 RPV327690:RQA327691 RZR327690:RZW327691 SJN327690:SJS327691 STJ327690:STO327691 TDF327690:TDK327691 TNB327690:TNG327691 TWX327690:TXC327691 UGT327690:UGY327691 UQP327690:UQU327691 VAL327690:VAQ327691 VKH327690:VKM327691 VUD327690:VUI327691 WDZ327690:WEE327691 WNV327690:WOA327691 WXR327690:WXW327691 BJ393226:BO393227 LF393226:LK393227 VB393226:VG393227 AEX393226:AFC393227 AOT393226:AOY393227 AYP393226:AYU393227 BIL393226:BIQ393227 BSH393226:BSM393227 CCD393226:CCI393227 CLZ393226:CME393227 CVV393226:CWA393227 DFR393226:DFW393227 DPN393226:DPS393227 DZJ393226:DZO393227 EJF393226:EJK393227 ETB393226:ETG393227 FCX393226:FDC393227 FMT393226:FMY393227 FWP393226:FWU393227 GGL393226:GGQ393227 GQH393226:GQM393227 HAD393226:HAI393227 HJZ393226:HKE393227 HTV393226:HUA393227 IDR393226:IDW393227 INN393226:INS393227 IXJ393226:IXO393227 JHF393226:JHK393227 JRB393226:JRG393227 KAX393226:KBC393227 KKT393226:KKY393227 KUP393226:KUU393227 LEL393226:LEQ393227 LOH393226:LOM393227 LYD393226:LYI393227 MHZ393226:MIE393227 MRV393226:MSA393227 NBR393226:NBW393227 NLN393226:NLS393227 NVJ393226:NVO393227 OFF393226:OFK393227 OPB393226:OPG393227 OYX393226:OZC393227 PIT393226:PIY393227 PSP393226:PSU393227 QCL393226:QCQ393227 QMH393226:QMM393227 QWD393226:QWI393227 RFZ393226:RGE393227 RPV393226:RQA393227 RZR393226:RZW393227 SJN393226:SJS393227 STJ393226:STO393227 TDF393226:TDK393227 TNB393226:TNG393227 TWX393226:TXC393227 UGT393226:UGY393227 UQP393226:UQU393227 VAL393226:VAQ393227 VKH393226:VKM393227 VUD393226:VUI393227 WDZ393226:WEE393227 WNV393226:WOA393227 WXR393226:WXW393227 BJ458762:BO458763 LF458762:LK458763 VB458762:VG458763 AEX458762:AFC458763 AOT458762:AOY458763 AYP458762:AYU458763 BIL458762:BIQ458763 BSH458762:BSM458763 CCD458762:CCI458763 CLZ458762:CME458763 CVV458762:CWA458763 DFR458762:DFW458763 DPN458762:DPS458763 DZJ458762:DZO458763 EJF458762:EJK458763 ETB458762:ETG458763 FCX458762:FDC458763 FMT458762:FMY458763 FWP458762:FWU458763 GGL458762:GGQ458763 GQH458762:GQM458763 HAD458762:HAI458763 HJZ458762:HKE458763 HTV458762:HUA458763 IDR458762:IDW458763 INN458762:INS458763 IXJ458762:IXO458763 JHF458762:JHK458763 JRB458762:JRG458763 KAX458762:KBC458763 KKT458762:KKY458763 KUP458762:KUU458763 LEL458762:LEQ458763 LOH458762:LOM458763 LYD458762:LYI458763 MHZ458762:MIE458763 MRV458762:MSA458763 NBR458762:NBW458763 NLN458762:NLS458763 NVJ458762:NVO458763 OFF458762:OFK458763 OPB458762:OPG458763 OYX458762:OZC458763 PIT458762:PIY458763 PSP458762:PSU458763 QCL458762:QCQ458763 QMH458762:QMM458763 QWD458762:QWI458763 RFZ458762:RGE458763 RPV458762:RQA458763 RZR458762:RZW458763 SJN458762:SJS458763 STJ458762:STO458763 TDF458762:TDK458763 TNB458762:TNG458763 TWX458762:TXC458763 UGT458762:UGY458763 UQP458762:UQU458763 VAL458762:VAQ458763 VKH458762:VKM458763 VUD458762:VUI458763 WDZ458762:WEE458763 WNV458762:WOA458763 WXR458762:WXW458763 BJ524298:BO524299 LF524298:LK524299 VB524298:VG524299 AEX524298:AFC524299 AOT524298:AOY524299 AYP524298:AYU524299 BIL524298:BIQ524299 BSH524298:BSM524299 CCD524298:CCI524299 CLZ524298:CME524299 CVV524298:CWA524299 DFR524298:DFW524299 DPN524298:DPS524299 DZJ524298:DZO524299 EJF524298:EJK524299 ETB524298:ETG524299 FCX524298:FDC524299 FMT524298:FMY524299 FWP524298:FWU524299 GGL524298:GGQ524299 GQH524298:GQM524299 HAD524298:HAI524299 HJZ524298:HKE524299 HTV524298:HUA524299 IDR524298:IDW524299 INN524298:INS524299 IXJ524298:IXO524299 JHF524298:JHK524299 JRB524298:JRG524299 KAX524298:KBC524299 KKT524298:KKY524299 KUP524298:KUU524299 LEL524298:LEQ524299 LOH524298:LOM524299 LYD524298:LYI524299 MHZ524298:MIE524299 MRV524298:MSA524299 NBR524298:NBW524299 NLN524298:NLS524299 NVJ524298:NVO524299 OFF524298:OFK524299 OPB524298:OPG524299 OYX524298:OZC524299 PIT524298:PIY524299 PSP524298:PSU524299 QCL524298:QCQ524299 QMH524298:QMM524299 QWD524298:QWI524299 RFZ524298:RGE524299 RPV524298:RQA524299 RZR524298:RZW524299 SJN524298:SJS524299 STJ524298:STO524299 TDF524298:TDK524299 TNB524298:TNG524299 TWX524298:TXC524299 UGT524298:UGY524299 UQP524298:UQU524299 VAL524298:VAQ524299 VKH524298:VKM524299 VUD524298:VUI524299 WDZ524298:WEE524299 WNV524298:WOA524299 WXR524298:WXW524299 BJ589834:BO589835 LF589834:LK589835 VB589834:VG589835 AEX589834:AFC589835 AOT589834:AOY589835 AYP589834:AYU589835 BIL589834:BIQ589835 BSH589834:BSM589835 CCD589834:CCI589835 CLZ589834:CME589835 CVV589834:CWA589835 DFR589834:DFW589835 DPN589834:DPS589835 DZJ589834:DZO589835 EJF589834:EJK589835 ETB589834:ETG589835 FCX589834:FDC589835 FMT589834:FMY589835 FWP589834:FWU589835 GGL589834:GGQ589835 GQH589834:GQM589835 HAD589834:HAI589835 HJZ589834:HKE589835 HTV589834:HUA589835 IDR589834:IDW589835 INN589834:INS589835 IXJ589834:IXO589835 JHF589834:JHK589835 JRB589834:JRG589835 KAX589834:KBC589835 KKT589834:KKY589835 KUP589834:KUU589835 LEL589834:LEQ589835 LOH589834:LOM589835 LYD589834:LYI589835 MHZ589834:MIE589835 MRV589834:MSA589835 NBR589834:NBW589835 NLN589834:NLS589835 NVJ589834:NVO589835 OFF589834:OFK589835 OPB589834:OPG589835 OYX589834:OZC589835 PIT589834:PIY589835 PSP589834:PSU589835 QCL589834:QCQ589835 QMH589834:QMM589835 QWD589834:QWI589835 RFZ589834:RGE589835 RPV589834:RQA589835 RZR589834:RZW589835 SJN589834:SJS589835 STJ589834:STO589835 TDF589834:TDK589835 TNB589834:TNG589835 TWX589834:TXC589835 UGT589834:UGY589835 UQP589834:UQU589835 VAL589834:VAQ589835 VKH589834:VKM589835 VUD589834:VUI589835 WDZ589834:WEE589835 WNV589834:WOA589835 WXR589834:WXW589835 BJ655370:BO655371 LF655370:LK655371 VB655370:VG655371 AEX655370:AFC655371 AOT655370:AOY655371 AYP655370:AYU655371 BIL655370:BIQ655371 BSH655370:BSM655371 CCD655370:CCI655371 CLZ655370:CME655371 CVV655370:CWA655371 DFR655370:DFW655371 DPN655370:DPS655371 DZJ655370:DZO655371 EJF655370:EJK655371 ETB655370:ETG655371 FCX655370:FDC655371 FMT655370:FMY655371 FWP655370:FWU655371 GGL655370:GGQ655371 GQH655370:GQM655371 HAD655370:HAI655371 HJZ655370:HKE655371 HTV655370:HUA655371 IDR655370:IDW655371 INN655370:INS655371 IXJ655370:IXO655371 JHF655370:JHK655371 JRB655370:JRG655371 KAX655370:KBC655371 KKT655370:KKY655371 KUP655370:KUU655371 LEL655370:LEQ655371 LOH655370:LOM655371 LYD655370:LYI655371 MHZ655370:MIE655371 MRV655370:MSA655371 NBR655370:NBW655371 NLN655370:NLS655371 NVJ655370:NVO655371 OFF655370:OFK655371 OPB655370:OPG655371 OYX655370:OZC655371 PIT655370:PIY655371 PSP655370:PSU655371 QCL655370:QCQ655371 QMH655370:QMM655371 QWD655370:QWI655371 RFZ655370:RGE655371 RPV655370:RQA655371 RZR655370:RZW655371 SJN655370:SJS655371 STJ655370:STO655371 TDF655370:TDK655371 TNB655370:TNG655371 TWX655370:TXC655371 UGT655370:UGY655371 UQP655370:UQU655371 VAL655370:VAQ655371 VKH655370:VKM655371 VUD655370:VUI655371 WDZ655370:WEE655371 WNV655370:WOA655371 WXR655370:WXW655371 BJ720906:BO720907 LF720906:LK720907 VB720906:VG720907 AEX720906:AFC720907 AOT720906:AOY720907 AYP720906:AYU720907 BIL720906:BIQ720907 BSH720906:BSM720907 CCD720906:CCI720907 CLZ720906:CME720907 CVV720906:CWA720907 DFR720906:DFW720907 DPN720906:DPS720907 DZJ720906:DZO720907 EJF720906:EJK720907 ETB720906:ETG720907 FCX720906:FDC720907 FMT720906:FMY720907 FWP720906:FWU720907 GGL720906:GGQ720907 GQH720906:GQM720907 HAD720906:HAI720907 HJZ720906:HKE720907 HTV720906:HUA720907 IDR720906:IDW720907 INN720906:INS720907 IXJ720906:IXO720907 JHF720906:JHK720907 JRB720906:JRG720907 KAX720906:KBC720907 KKT720906:KKY720907 KUP720906:KUU720907 LEL720906:LEQ720907 LOH720906:LOM720907 LYD720906:LYI720907 MHZ720906:MIE720907 MRV720906:MSA720907 NBR720906:NBW720907 NLN720906:NLS720907 NVJ720906:NVO720907 OFF720906:OFK720907 OPB720906:OPG720907 OYX720906:OZC720907 PIT720906:PIY720907 PSP720906:PSU720907 QCL720906:QCQ720907 QMH720906:QMM720907 QWD720906:QWI720907 RFZ720906:RGE720907 RPV720906:RQA720907 RZR720906:RZW720907 SJN720906:SJS720907 STJ720906:STO720907 TDF720906:TDK720907 TNB720906:TNG720907 TWX720906:TXC720907 UGT720906:UGY720907 UQP720906:UQU720907 VAL720906:VAQ720907 VKH720906:VKM720907 VUD720906:VUI720907 WDZ720906:WEE720907 WNV720906:WOA720907 WXR720906:WXW720907 BJ786442:BO786443 LF786442:LK786443 VB786442:VG786443 AEX786442:AFC786443 AOT786442:AOY786443 AYP786442:AYU786443 BIL786442:BIQ786443 BSH786442:BSM786443 CCD786442:CCI786443 CLZ786442:CME786443 CVV786442:CWA786443 DFR786442:DFW786443 DPN786442:DPS786443 DZJ786442:DZO786443 EJF786442:EJK786443 ETB786442:ETG786443 FCX786442:FDC786443 FMT786442:FMY786443 FWP786442:FWU786443 GGL786442:GGQ786443 GQH786442:GQM786443 HAD786442:HAI786443 HJZ786442:HKE786443 HTV786442:HUA786443 IDR786442:IDW786443 INN786442:INS786443 IXJ786442:IXO786443 JHF786442:JHK786443 JRB786442:JRG786443 KAX786442:KBC786443 KKT786442:KKY786443 KUP786442:KUU786443 LEL786442:LEQ786443 LOH786442:LOM786443 LYD786442:LYI786443 MHZ786442:MIE786443 MRV786442:MSA786443 NBR786442:NBW786443 NLN786442:NLS786443 NVJ786442:NVO786443 OFF786442:OFK786443 OPB786442:OPG786443 OYX786442:OZC786443 PIT786442:PIY786443 PSP786442:PSU786443 QCL786442:QCQ786443 QMH786442:QMM786443 QWD786442:QWI786443 RFZ786442:RGE786443 RPV786442:RQA786443 RZR786442:RZW786443 SJN786442:SJS786443 STJ786442:STO786443 TDF786442:TDK786443 TNB786442:TNG786443 TWX786442:TXC786443 UGT786442:UGY786443 UQP786442:UQU786443 VAL786442:VAQ786443 VKH786442:VKM786443 VUD786442:VUI786443 WDZ786442:WEE786443 WNV786442:WOA786443 WXR786442:WXW786443 BJ851978:BO851979 LF851978:LK851979 VB851978:VG851979 AEX851978:AFC851979 AOT851978:AOY851979 AYP851978:AYU851979 BIL851978:BIQ851979 BSH851978:BSM851979 CCD851978:CCI851979 CLZ851978:CME851979 CVV851978:CWA851979 DFR851978:DFW851979 DPN851978:DPS851979 DZJ851978:DZO851979 EJF851978:EJK851979 ETB851978:ETG851979 FCX851978:FDC851979 FMT851978:FMY851979 FWP851978:FWU851979 GGL851978:GGQ851979 GQH851978:GQM851979 HAD851978:HAI851979 HJZ851978:HKE851979 HTV851978:HUA851979 IDR851978:IDW851979 INN851978:INS851979 IXJ851978:IXO851979 JHF851978:JHK851979 JRB851978:JRG851979 KAX851978:KBC851979 KKT851978:KKY851979 KUP851978:KUU851979 LEL851978:LEQ851979 LOH851978:LOM851979 LYD851978:LYI851979 MHZ851978:MIE851979 MRV851978:MSA851979 NBR851978:NBW851979 NLN851978:NLS851979 NVJ851978:NVO851979 OFF851978:OFK851979 OPB851978:OPG851979 OYX851978:OZC851979 PIT851978:PIY851979 PSP851978:PSU851979 QCL851978:QCQ851979 QMH851978:QMM851979 QWD851978:QWI851979 RFZ851978:RGE851979 RPV851978:RQA851979 RZR851978:RZW851979 SJN851978:SJS851979 STJ851978:STO851979 TDF851978:TDK851979 TNB851978:TNG851979 TWX851978:TXC851979 UGT851978:UGY851979 UQP851978:UQU851979 VAL851978:VAQ851979 VKH851978:VKM851979 VUD851978:VUI851979 WDZ851978:WEE851979 WNV851978:WOA851979 WXR851978:WXW851979 BJ917514:BO917515 LF917514:LK917515 VB917514:VG917515 AEX917514:AFC917515 AOT917514:AOY917515 AYP917514:AYU917515 BIL917514:BIQ917515 BSH917514:BSM917515 CCD917514:CCI917515 CLZ917514:CME917515 CVV917514:CWA917515 DFR917514:DFW917515 DPN917514:DPS917515 DZJ917514:DZO917515 EJF917514:EJK917515 ETB917514:ETG917515 FCX917514:FDC917515 FMT917514:FMY917515 FWP917514:FWU917515 GGL917514:GGQ917515 GQH917514:GQM917515 HAD917514:HAI917515 HJZ917514:HKE917515 HTV917514:HUA917515 IDR917514:IDW917515 INN917514:INS917515 IXJ917514:IXO917515 JHF917514:JHK917515 JRB917514:JRG917515 KAX917514:KBC917515 KKT917514:KKY917515 KUP917514:KUU917515 LEL917514:LEQ917515 LOH917514:LOM917515 LYD917514:LYI917515 MHZ917514:MIE917515 MRV917514:MSA917515 NBR917514:NBW917515 NLN917514:NLS917515 NVJ917514:NVO917515 OFF917514:OFK917515 OPB917514:OPG917515 OYX917514:OZC917515 PIT917514:PIY917515 PSP917514:PSU917515 QCL917514:QCQ917515 QMH917514:QMM917515 QWD917514:QWI917515 RFZ917514:RGE917515 RPV917514:RQA917515 RZR917514:RZW917515 SJN917514:SJS917515 STJ917514:STO917515 TDF917514:TDK917515 TNB917514:TNG917515 TWX917514:TXC917515 UGT917514:UGY917515 UQP917514:UQU917515 VAL917514:VAQ917515 VKH917514:VKM917515 VUD917514:VUI917515 WDZ917514:WEE917515 WNV917514:WOA917515 WXR917514:WXW917515 BJ983050:BO983051 LF983050:LK983051 VB983050:VG983051 AEX983050:AFC983051 AOT983050:AOY983051 AYP983050:AYU983051 BIL983050:BIQ983051 BSH983050:BSM983051 CCD983050:CCI983051 CLZ983050:CME983051 CVV983050:CWA983051 DFR983050:DFW983051 DPN983050:DPS983051 DZJ983050:DZO983051 EJF983050:EJK983051 ETB983050:ETG983051 FCX983050:FDC983051 FMT983050:FMY983051 FWP983050:FWU983051 GGL983050:GGQ983051 GQH983050:GQM983051 HAD983050:HAI983051 HJZ983050:HKE983051 HTV983050:HUA983051 IDR983050:IDW983051 INN983050:INS983051 IXJ983050:IXO983051 JHF983050:JHK983051 JRB983050:JRG983051 KAX983050:KBC983051 KKT983050:KKY983051 KUP983050:KUU983051 LEL983050:LEQ983051 LOH983050:LOM983051 LYD983050:LYI983051 MHZ983050:MIE983051 MRV983050:MSA983051 NBR983050:NBW983051 NLN983050:NLS983051 NVJ983050:NVO983051 OFF983050:OFK983051 OPB983050:OPG983051 OYX983050:OZC983051 PIT983050:PIY983051 PSP983050:PSU983051 QCL983050:QCQ983051 QMH983050:QMM983051 QWD983050:QWI983051 RFZ983050:RGE983051 RPV983050:RQA983051 RZR983050:RZW983051 SJN983050:SJS983051 STJ983050:STO983051 TDF983050:TDK983051 TNB983050:TNG983051 TWX983050:TXC983051 UGT983050:UGY983051 UQP983050:UQU983051 VAL983050:VAQ983051 VKH983050:VKM983051 VUD983050:VUI983051 WDZ983050:WEE983051 WNV983050:WOA983051 WXR983050:WXW983051 CB10:CM11 LX10:MI11 VT10:WE11 AFP10:AGA11 APL10:APW11 AZH10:AZS11 BJD10:BJO11 BSZ10:BTK11 CCV10:CDG11 CMR10:CNC11 CWN10:CWY11 DGJ10:DGU11 DQF10:DQQ11 EAB10:EAM11 EJX10:EKI11 ETT10:EUE11 FDP10:FEA11 FNL10:FNW11 FXH10:FXS11 GHD10:GHO11 GQZ10:GRK11 HAV10:HBG11 HKR10:HLC11 HUN10:HUY11 IEJ10:IEU11 IOF10:IOQ11 IYB10:IYM11 JHX10:JII11 JRT10:JSE11 KBP10:KCA11 KLL10:KLW11 KVH10:KVS11 LFD10:LFO11 LOZ10:LPK11 LYV10:LZG11 MIR10:MJC11 MSN10:MSY11 NCJ10:NCU11 NMF10:NMQ11 NWB10:NWM11 OFX10:OGI11 OPT10:OQE11 OZP10:PAA11 PJL10:PJW11 PTH10:PTS11 QDD10:QDO11 QMZ10:QNK11 QWV10:QXG11 RGR10:RHC11 RQN10:RQY11 SAJ10:SAU11 SKF10:SKQ11 SUB10:SUM11 TDX10:TEI11 TNT10:TOE11 TXP10:TYA11 UHL10:UHW11 URH10:URS11 VBD10:VBO11 VKZ10:VLK11 VUV10:VVG11 WER10:WFC11 WON10:WOY11 WYJ10:WYU11 CB65546:CM65547 LX65546:MI65547 VT65546:WE65547 AFP65546:AGA65547 APL65546:APW65547 AZH65546:AZS65547 BJD65546:BJO65547 BSZ65546:BTK65547 CCV65546:CDG65547 CMR65546:CNC65547 CWN65546:CWY65547 DGJ65546:DGU65547 DQF65546:DQQ65547 EAB65546:EAM65547 EJX65546:EKI65547 ETT65546:EUE65547 FDP65546:FEA65547 FNL65546:FNW65547 FXH65546:FXS65547 GHD65546:GHO65547 GQZ65546:GRK65547 HAV65546:HBG65547 HKR65546:HLC65547 HUN65546:HUY65547 IEJ65546:IEU65547 IOF65546:IOQ65547 IYB65546:IYM65547 JHX65546:JII65547 JRT65546:JSE65547 KBP65546:KCA65547 KLL65546:KLW65547 KVH65546:KVS65547 LFD65546:LFO65547 LOZ65546:LPK65547 LYV65546:LZG65547 MIR65546:MJC65547 MSN65546:MSY65547 NCJ65546:NCU65547 NMF65546:NMQ65547 NWB65546:NWM65547 OFX65546:OGI65547 OPT65546:OQE65547 OZP65546:PAA65547 PJL65546:PJW65547 PTH65546:PTS65547 QDD65546:QDO65547 QMZ65546:QNK65547 QWV65546:QXG65547 RGR65546:RHC65547 RQN65546:RQY65547 SAJ65546:SAU65547 SKF65546:SKQ65547 SUB65546:SUM65547 TDX65546:TEI65547 TNT65546:TOE65547 TXP65546:TYA65547 UHL65546:UHW65547 URH65546:URS65547 VBD65546:VBO65547 VKZ65546:VLK65547 VUV65546:VVG65547 WER65546:WFC65547 WON65546:WOY65547 WYJ65546:WYU65547 CB131082:CM131083 LX131082:MI131083 VT131082:WE131083 AFP131082:AGA131083 APL131082:APW131083 AZH131082:AZS131083 BJD131082:BJO131083 BSZ131082:BTK131083 CCV131082:CDG131083 CMR131082:CNC131083 CWN131082:CWY131083 DGJ131082:DGU131083 DQF131082:DQQ131083 EAB131082:EAM131083 EJX131082:EKI131083 ETT131082:EUE131083 FDP131082:FEA131083 FNL131082:FNW131083 FXH131082:FXS131083 GHD131082:GHO131083 GQZ131082:GRK131083 HAV131082:HBG131083 HKR131082:HLC131083 HUN131082:HUY131083 IEJ131082:IEU131083 IOF131082:IOQ131083 IYB131082:IYM131083 JHX131082:JII131083 JRT131082:JSE131083 KBP131082:KCA131083 KLL131082:KLW131083 KVH131082:KVS131083 LFD131082:LFO131083 LOZ131082:LPK131083 LYV131082:LZG131083 MIR131082:MJC131083 MSN131082:MSY131083 NCJ131082:NCU131083 NMF131082:NMQ131083 NWB131082:NWM131083 OFX131082:OGI131083 OPT131082:OQE131083 OZP131082:PAA131083 PJL131082:PJW131083 PTH131082:PTS131083 QDD131082:QDO131083 QMZ131082:QNK131083 QWV131082:QXG131083 RGR131082:RHC131083 RQN131082:RQY131083 SAJ131082:SAU131083 SKF131082:SKQ131083 SUB131082:SUM131083 TDX131082:TEI131083 TNT131082:TOE131083 TXP131082:TYA131083 UHL131082:UHW131083 URH131082:URS131083 VBD131082:VBO131083 VKZ131082:VLK131083 VUV131082:VVG131083 WER131082:WFC131083 WON131082:WOY131083 WYJ131082:WYU131083 CB196618:CM196619 LX196618:MI196619 VT196618:WE196619 AFP196618:AGA196619 APL196618:APW196619 AZH196618:AZS196619 BJD196618:BJO196619 BSZ196618:BTK196619 CCV196618:CDG196619 CMR196618:CNC196619 CWN196618:CWY196619 DGJ196618:DGU196619 DQF196618:DQQ196619 EAB196618:EAM196619 EJX196618:EKI196619 ETT196618:EUE196619 FDP196618:FEA196619 FNL196618:FNW196619 FXH196618:FXS196619 GHD196618:GHO196619 GQZ196618:GRK196619 HAV196618:HBG196619 HKR196618:HLC196619 HUN196618:HUY196619 IEJ196618:IEU196619 IOF196618:IOQ196619 IYB196618:IYM196619 JHX196618:JII196619 JRT196618:JSE196619 KBP196618:KCA196619 KLL196618:KLW196619 KVH196618:KVS196619 LFD196618:LFO196619 LOZ196618:LPK196619 LYV196618:LZG196619 MIR196618:MJC196619 MSN196618:MSY196619 NCJ196618:NCU196619 NMF196618:NMQ196619 NWB196618:NWM196619 OFX196618:OGI196619 OPT196618:OQE196619 OZP196618:PAA196619 PJL196618:PJW196619 PTH196618:PTS196619 QDD196618:QDO196619 QMZ196618:QNK196619 QWV196618:QXG196619 RGR196618:RHC196619 RQN196618:RQY196619 SAJ196618:SAU196619 SKF196618:SKQ196619 SUB196618:SUM196619 TDX196618:TEI196619 TNT196618:TOE196619 TXP196618:TYA196619 UHL196618:UHW196619 URH196618:URS196619 VBD196618:VBO196619 VKZ196618:VLK196619 VUV196618:VVG196619 WER196618:WFC196619 WON196618:WOY196619 WYJ196618:WYU196619 CB262154:CM262155 LX262154:MI262155 VT262154:WE262155 AFP262154:AGA262155 APL262154:APW262155 AZH262154:AZS262155 BJD262154:BJO262155 BSZ262154:BTK262155 CCV262154:CDG262155 CMR262154:CNC262155 CWN262154:CWY262155 DGJ262154:DGU262155 DQF262154:DQQ262155 EAB262154:EAM262155 EJX262154:EKI262155 ETT262154:EUE262155 FDP262154:FEA262155 FNL262154:FNW262155 FXH262154:FXS262155 GHD262154:GHO262155 GQZ262154:GRK262155 HAV262154:HBG262155 HKR262154:HLC262155 HUN262154:HUY262155 IEJ262154:IEU262155 IOF262154:IOQ262155 IYB262154:IYM262155 JHX262154:JII262155 JRT262154:JSE262155 KBP262154:KCA262155 KLL262154:KLW262155 KVH262154:KVS262155 LFD262154:LFO262155 LOZ262154:LPK262155 LYV262154:LZG262155 MIR262154:MJC262155 MSN262154:MSY262155 NCJ262154:NCU262155 NMF262154:NMQ262155 NWB262154:NWM262155 OFX262154:OGI262155 OPT262154:OQE262155 OZP262154:PAA262155 PJL262154:PJW262155 PTH262154:PTS262155 QDD262154:QDO262155 QMZ262154:QNK262155 QWV262154:QXG262155 RGR262154:RHC262155 RQN262154:RQY262155 SAJ262154:SAU262155 SKF262154:SKQ262155 SUB262154:SUM262155 TDX262154:TEI262155 TNT262154:TOE262155 TXP262154:TYA262155 UHL262154:UHW262155 URH262154:URS262155 VBD262154:VBO262155 VKZ262154:VLK262155 VUV262154:VVG262155 WER262154:WFC262155 WON262154:WOY262155 WYJ262154:WYU262155 CB327690:CM327691 LX327690:MI327691 VT327690:WE327691 AFP327690:AGA327691 APL327690:APW327691 AZH327690:AZS327691 BJD327690:BJO327691 BSZ327690:BTK327691 CCV327690:CDG327691 CMR327690:CNC327691 CWN327690:CWY327691 DGJ327690:DGU327691 DQF327690:DQQ327691 EAB327690:EAM327691 EJX327690:EKI327691 ETT327690:EUE327691 FDP327690:FEA327691 FNL327690:FNW327691 FXH327690:FXS327691 GHD327690:GHO327691 GQZ327690:GRK327691 HAV327690:HBG327691 HKR327690:HLC327691 HUN327690:HUY327691 IEJ327690:IEU327691 IOF327690:IOQ327691 IYB327690:IYM327691 JHX327690:JII327691 JRT327690:JSE327691 KBP327690:KCA327691 KLL327690:KLW327691 KVH327690:KVS327691 LFD327690:LFO327691 LOZ327690:LPK327691 LYV327690:LZG327691 MIR327690:MJC327691 MSN327690:MSY327691 NCJ327690:NCU327691 NMF327690:NMQ327691 NWB327690:NWM327691 OFX327690:OGI327691 OPT327690:OQE327691 OZP327690:PAA327691 PJL327690:PJW327691 PTH327690:PTS327691 QDD327690:QDO327691 QMZ327690:QNK327691 QWV327690:QXG327691 RGR327690:RHC327691 RQN327690:RQY327691 SAJ327690:SAU327691 SKF327690:SKQ327691 SUB327690:SUM327691 TDX327690:TEI327691 TNT327690:TOE327691 TXP327690:TYA327691 UHL327690:UHW327691 URH327690:URS327691 VBD327690:VBO327691 VKZ327690:VLK327691 VUV327690:VVG327691 WER327690:WFC327691 WON327690:WOY327691 WYJ327690:WYU327691 CB393226:CM393227 LX393226:MI393227 VT393226:WE393227 AFP393226:AGA393227 APL393226:APW393227 AZH393226:AZS393227 BJD393226:BJO393227 BSZ393226:BTK393227 CCV393226:CDG393227 CMR393226:CNC393227 CWN393226:CWY393227 DGJ393226:DGU393227 DQF393226:DQQ393227 EAB393226:EAM393227 EJX393226:EKI393227 ETT393226:EUE393227 FDP393226:FEA393227 FNL393226:FNW393227 FXH393226:FXS393227 GHD393226:GHO393227 GQZ393226:GRK393227 HAV393226:HBG393227 HKR393226:HLC393227 HUN393226:HUY393227 IEJ393226:IEU393227 IOF393226:IOQ393227 IYB393226:IYM393227 JHX393226:JII393227 JRT393226:JSE393227 KBP393226:KCA393227 KLL393226:KLW393227 KVH393226:KVS393227 LFD393226:LFO393227 LOZ393226:LPK393227 LYV393226:LZG393227 MIR393226:MJC393227 MSN393226:MSY393227 NCJ393226:NCU393227 NMF393226:NMQ393227 NWB393226:NWM393227 OFX393226:OGI393227 OPT393226:OQE393227 OZP393226:PAA393227 PJL393226:PJW393227 PTH393226:PTS393227 QDD393226:QDO393227 QMZ393226:QNK393227 QWV393226:QXG393227 RGR393226:RHC393227 RQN393226:RQY393227 SAJ393226:SAU393227 SKF393226:SKQ393227 SUB393226:SUM393227 TDX393226:TEI393227 TNT393226:TOE393227 TXP393226:TYA393227 UHL393226:UHW393227 URH393226:URS393227 VBD393226:VBO393227 VKZ393226:VLK393227 VUV393226:VVG393227 WER393226:WFC393227 WON393226:WOY393227 WYJ393226:WYU393227 CB458762:CM458763 LX458762:MI458763 VT458762:WE458763 AFP458762:AGA458763 APL458762:APW458763 AZH458762:AZS458763 BJD458762:BJO458763 BSZ458762:BTK458763 CCV458762:CDG458763 CMR458762:CNC458763 CWN458762:CWY458763 DGJ458762:DGU458763 DQF458762:DQQ458763 EAB458762:EAM458763 EJX458762:EKI458763 ETT458762:EUE458763 FDP458762:FEA458763 FNL458762:FNW458763 FXH458762:FXS458763 GHD458762:GHO458763 GQZ458762:GRK458763 HAV458762:HBG458763 HKR458762:HLC458763 HUN458762:HUY458763 IEJ458762:IEU458763 IOF458762:IOQ458763 IYB458762:IYM458763 JHX458762:JII458763 JRT458762:JSE458763 KBP458762:KCA458763 KLL458762:KLW458763 KVH458762:KVS458763 LFD458762:LFO458763 LOZ458762:LPK458763 LYV458762:LZG458763 MIR458762:MJC458763 MSN458762:MSY458763 NCJ458762:NCU458763 NMF458762:NMQ458763 NWB458762:NWM458763 OFX458762:OGI458763 OPT458762:OQE458763 OZP458762:PAA458763 PJL458762:PJW458763 PTH458762:PTS458763 QDD458762:QDO458763 QMZ458762:QNK458763 QWV458762:QXG458763 RGR458762:RHC458763 RQN458762:RQY458763 SAJ458762:SAU458763 SKF458762:SKQ458763 SUB458762:SUM458763 TDX458762:TEI458763 TNT458762:TOE458763 TXP458762:TYA458763 UHL458762:UHW458763 URH458762:URS458763 VBD458762:VBO458763 VKZ458762:VLK458763 VUV458762:VVG458763 WER458762:WFC458763 WON458762:WOY458763 WYJ458762:WYU458763 CB524298:CM524299 LX524298:MI524299 VT524298:WE524299 AFP524298:AGA524299 APL524298:APW524299 AZH524298:AZS524299 BJD524298:BJO524299 BSZ524298:BTK524299 CCV524298:CDG524299 CMR524298:CNC524299 CWN524298:CWY524299 DGJ524298:DGU524299 DQF524298:DQQ524299 EAB524298:EAM524299 EJX524298:EKI524299 ETT524298:EUE524299 FDP524298:FEA524299 FNL524298:FNW524299 FXH524298:FXS524299 GHD524298:GHO524299 GQZ524298:GRK524299 HAV524298:HBG524299 HKR524298:HLC524299 HUN524298:HUY524299 IEJ524298:IEU524299 IOF524298:IOQ524299 IYB524298:IYM524299 JHX524298:JII524299 JRT524298:JSE524299 KBP524298:KCA524299 KLL524298:KLW524299 KVH524298:KVS524299 LFD524298:LFO524299 LOZ524298:LPK524299 LYV524298:LZG524299 MIR524298:MJC524299 MSN524298:MSY524299 NCJ524298:NCU524299 NMF524298:NMQ524299 NWB524298:NWM524299 OFX524298:OGI524299 OPT524298:OQE524299 OZP524298:PAA524299 PJL524298:PJW524299 PTH524298:PTS524299 QDD524298:QDO524299 QMZ524298:QNK524299 QWV524298:QXG524299 RGR524298:RHC524299 RQN524298:RQY524299 SAJ524298:SAU524299 SKF524298:SKQ524299 SUB524298:SUM524299 TDX524298:TEI524299 TNT524298:TOE524299 TXP524298:TYA524299 UHL524298:UHW524299 URH524298:URS524299 VBD524298:VBO524299 VKZ524298:VLK524299 VUV524298:VVG524299 WER524298:WFC524299 WON524298:WOY524299 WYJ524298:WYU524299 CB589834:CM589835 LX589834:MI589835 VT589834:WE589835 AFP589834:AGA589835 APL589834:APW589835 AZH589834:AZS589835 BJD589834:BJO589835 BSZ589834:BTK589835 CCV589834:CDG589835 CMR589834:CNC589835 CWN589834:CWY589835 DGJ589834:DGU589835 DQF589834:DQQ589835 EAB589834:EAM589835 EJX589834:EKI589835 ETT589834:EUE589835 FDP589834:FEA589835 FNL589834:FNW589835 FXH589834:FXS589835 GHD589834:GHO589835 GQZ589834:GRK589835 HAV589834:HBG589835 HKR589834:HLC589835 HUN589834:HUY589835 IEJ589834:IEU589835 IOF589834:IOQ589835 IYB589834:IYM589835 JHX589834:JII589835 JRT589834:JSE589835 KBP589834:KCA589835 KLL589834:KLW589835 KVH589834:KVS589835 LFD589834:LFO589835 LOZ589834:LPK589835 LYV589834:LZG589835 MIR589834:MJC589835 MSN589834:MSY589835 NCJ589834:NCU589835 NMF589834:NMQ589835 NWB589834:NWM589835 OFX589834:OGI589835 OPT589834:OQE589835 OZP589834:PAA589835 PJL589834:PJW589835 PTH589834:PTS589835 QDD589834:QDO589835 QMZ589834:QNK589835 QWV589834:QXG589835 RGR589834:RHC589835 RQN589834:RQY589835 SAJ589834:SAU589835 SKF589834:SKQ589835 SUB589834:SUM589835 TDX589834:TEI589835 TNT589834:TOE589835 TXP589834:TYA589835 UHL589834:UHW589835 URH589834:URS589835 VBD589834:VBO589835 VKZ589834:VLK589835 VUV589834:VVG589835 WER589834:WFC589835 WON589834:WOY589835 WYJ589834:WYU589835 CB655370:CM655371 LX655370:MI655371 VT655370:WE655371 AFP655370:AGA655371 APL655370:APW655371 AZH655370:AZS655371 BJD655370:BJO655371 BSZ655370:BTK655371 CCV655370:CDG655371 CMR655370:CNC655371 CWN655370:CWY655371 DGJ655370:DGU655371 DQF655370:DQQ655371 EAB655370:EAM655371 EJX655370:EKI655371 ETT655370:EUE655371 FDP655370:FEA655371 FNL655370:FNW655371 FXH655370:FXS655371 GHD655370:GHO655371 GQZ655370:GRK655371 HAV655370:HBG655371 HKR655370:HLC655371 HUN655370:HUY655371 IEJ655370:IEU655371 IOF655370:IOQ655371 IYB655370:IYM655371 JHX655370:JII655371 JRT655370:JSE655371 KBP655370:KCA655371 KLL655370:KLW655371 KVH655370:KVS655371 LFD655370:LFO655371 LOZ655370:LPK655371 LYV655370:LZG655371 MIR655370:MJC655371 MSN655370:MSY655371 NCJ655370:NCU655371 NMF655370:NMQ655371 NWB655370:NWM655371 OFX655370:OGI655371 OPT655370:OQE655371 OZP655370:PAA655371 PJL655370:PJW655371 PTH655370:PTS655371 QDD655370:QDO655371 QMZ655370:QNK655371 QWV655370:QXG655371 RGR655370:RHC655371 RQN655370:RQY655371 SAJ655370:SAU655371 SKF655370:SKQ655371 SUB655370:SUM655371 TDX655370:TEI655371 TNT655370:TOE655371 TXP655370:TYA655371 UHL655370:UHW655371 URH655370:URS655371 VBD655370:VBO655371 VKZ655370:VLK655371 VUV655370:VVG655371 WER655370:WFC655371 WON655370:WOY655371 WYJ655370:WYU655371 CB720906:CM720907 LX720906:MI720907 VT720906:WE720907 AFP720906:AGA720907 APL720906:APW720907 AZH720906:AZS720907 BJD720906:BJO720907 BSZ720906:BTK720907 CCV720906:CDG720907 CMR720906:CNC720907 CWN720906:CWY720907 DGJ720906:DGU720907 DQF720906:DQQ720907 EAB720906:EAM720907 EJX720906:EKI720907 ETT720906:EUE720907 FDP720906:FEA720907 FNL720906:FNW720907 FXH720906:FXS720907 GHD720906:GHO720907 GQZ720906:GRK720907 HAV720906:HBG720907 HKR720906:HLC720907 HUN720906:HUY720907 IEJ720906:IEU720907 IOF720906:IOQ720907 IYB720906:IYM720907 JHX720906:JII720907 JRT720906:JSE720907 KBP720906:KCA720907 KLL720906:KLW720907 KVH720906:KVS720907 LFD720906:LFO720907 LOZ720906:LPK720907 LYV720906:LZG720907 MIR720906:MJC720907 MSN720906:MSY720907 NCJ720906:NCU720907 NMF720906:NMQ720907 NWB720906:NWM720907 OFX720906:OGI720907 OPT720906:OQE720907 OZP720906:PAA720907 PJL720906:PJW720907 PTH720906:PTS720907 QDD720906:QDO720907 QMZ720906:QNK720907 QWV720906:QXG720907 RGR720906:RHC720907 RQN720906:RQY720907 SAJ720906:SAU720907 SKF720906:SKQ720907 SUB720906:SUM720907 TDX720906:TEI720907 TNT720906:TOE720907 TXP720906:TYA720907 UHL720906:UHW720907 URH720906:URS720907 VBD720906:VBO720907 VKZ720906:VLK720907 VUV720906:VVG720907 WER720906:WFC720907 WON720906:WOY720907 WYJ720906:WYU720907 CB786442:CM786443 LX786442:MI786443 VT786442:WE786443 AFP786442:AGA786443 APL786442:APW786443 AZH786442:AZS786443 BJD786442:BJO786443 BSZ786442:BTK786443 CCV786442:CDG786443 CMR786442:CNC786443 CWN786442:CWY786443 DGJ786442:DGU786443 DQF786442:DQQ786443 EAB786442:EAM786443 EJX786442:EKI786443 ETT786442:EUE786443 FDP786442:FEA786443 FNL786442:FNW786443 FXH786442:FXS786443 GHD786442:GHO786443 GQZ786442:GRK786443 HAV786442:HBG786443 HKR786442:HLC786443 HUN786442:HUY786443 IEJ786442:IEU786443 IOF786442:IOQ786443 IYB786442:IYM786443 JHX786442:JII786443 JRT786442:JSE786443 KBP786442:KCA786443 KLL786442:KLW786443 KVH786442:KVS786443 LFD786442:LFO786443 LOZ786442:LPK786443 LYV786442:LZG786443 MIR786442:MJC786443 MSN786442:MSY786443 NCJ786442:NCU786443 NMF786442:NMQ786443 NWB786442:NWM786443 OFX786442:OGI786443 OPT786442:OQE786443 OZP786442:PAA786443 PJL786442:PJW786443 PTH786442:PTS786443 QDD786442:QDO786443 QMZ786442:QNK786443 QWV786442:QXG786443 RGR786442:RHC786443 RQN786442:RQY786443 SAJ786442:SAU786443 SKF786442:SKQ786443 SUB786442:SUM786443 TDX786442:TEI786443 TNT786442:TOE786443 TXP786442:TYA786443 UHL786442:UHW786443 URH786442:URS786443 VBD786442:VBO786443 VKZ786442:VLK786443 VUV786442:VVG786443 WER786442:WFC786443 WON786442:WOY786443 WYJ786442:WYU786443 CB851978:CM851979 LX851978:MI851979 VT851978:WE851979 AFP851978:AGA851979 APL851978:APW851979 AZH851978:AZS851979 BJD851978:BJO851979 BSZ851978:BTK851979 CCV851978:CDG851979 CMR851978:CNC851979 CWN851978:CWY851979 DGJ851978:DGU851979 DQF851978:DQQ851979 EAB851978:EAM851979 EJX851978:EKI851979 ETT851978:EUE851979 FDP851978:FEA851979 FNL851978:FNW851979 FXH851978:FXS851979 GHD851978:GHO851979 GQZ851978:GRK851979 HAV851978:HBG851979 HKR851978:HLC851979 HUN851978:HUY851979 IEJ851978:IEU851979 IOF851978:IOQ851979 IYB851978:IYM851979 JHX851978:JII851979 JRT851978:JSE851979 KBP851978:KCA851979 KLL851978:KLW851979 KVH851978:KVS851979 LFD851978:LFO851979 LOZ851978:LPK851979 LYV851978:LZG851979 MIR851978:MJC851979 MSN851978:MSY851979 NCJ851978:NCU851979 NMF851978:NMQ851979 NWB851978:NWM851979 OFX851978:OGI851979 OPT851978:OQE851979 OZP851978:PAA851979 PJL851978:PJW851979 PTH851978:PTS851979 QDD851978:QDO851979 QMZ851978:QNK851979 QWV851978:QXG851979 RGR851978:RHC851979 RQN851978:RQY851979 SAJ851978:SAU851979 SKF851978:SKQ851979 SUB851978:SUM851979 TDX851978:TEI851979 TNT851978:TOE851979 TXP851978:TYA851979 UHL851978:UHW851979 URH851978:URS851979 VBD851978:VBO851979 VKZ851978:VLK851979 VUV851978:VVG851979 WER851978:WFC851979 WON851978:WOY851979 WYJ851978:WYU851979 CB917514:CM917515 LX917514:MI917515 VT917514:WE917515 AFP917514:AGA917515 APL917514:APW917515 AZH917514:AZS917515 BJD917514:BJO917515 BSZ917514:BTK917515 CCV917514:CDG917515 CMR917514:CNC917515 CWN917514:CWY917515 DGJ917514:DGU917515 DQF917514:DQQ917515 EAB917514:EAM917515 EJX917514:EKI917515 ETT917514:EUE917515 FDP917514:FEA917515 FNL917514:FNW917515 FXH917514:FXS917515 GHD917514:GHO917515 GQZ917514:GRK917515 HAV917514:HBG917515 HKR917514:HLC917515 HUN917514:HUY917515 IEJ917514:IEU917515 IOF917514:IOQ917515 IYB917514:IYM917515 JHX917514:JII917515 JRT917514:JSE917515 KBP917514:KCA917515 KLL917514:KLW917515 KVH917514:KVS917515 LFD917514:LFO917515 LOZ917514:LPK917515 LYV917514:LZG917515 MIR917514:MJC917515 MSN917514:MSY917515 NCJ917514:NCU917515 NMF917514:NMQ917515 NWB917514:NWM917515 OFX917514:OGI917515 OPT917514:OQE917515 OZP917514:PAA917515 PJL917514:PJW917515 PTH917514:PTS917515 QDD917514:QDO917515 QMZ917514:QNK917515 QWV917514:QXG917515 RGR917514:RHC917515 RQN917514:RQY917515 SAJ917514:SAU917515 SKF917514:SKQ917515 SUB917514:SUM917515 TDX917514:TEI917515 TNT917514:TOE917515 TXP917514:TYA917515 UHL917514:UHW917515 URH917514:URS917515 VBD917514:VBO917515 VKZ917514:VLK917515 VUV917514:VVG917515 WER917514:WFC917515 WON917514:WOY917515 WYJ917514:WYU917515 CB983050:CM983051 LX983050:MI983051 VT983050:WE983051 AFP983050:AGA983051 APL983050:APW983051 AZH983050:AZS983051 BJD983050:BJO983051 BSZ983050:BTK983051 CCV983050:CDG983051 CMR983050:CNC983051 CWN983050:CWY983051 DGJ983050:DGU983051 DQF983050:DQQ983051 EAB983050:EAM983051 EJX983050:EKI983051 ETT983050:EUE983051 FDP983050:FEA983051 FNL983050:FNW983051 FXH983050:FXS983051 GHD983050:GHO983051 GQZ983050:GRK983051 HAV983050:HBG983051 HKR983050:HLC983051 HUN983050:HUY983051 IEJ983050:IEU983051 IOF983050:IOQ983051 IYB983050:IYM983051 JHX983050:JII983051 JRT983050:JSE983051 KBP983050:KCA983051 KLL983050:KLW983051 KVH983050:KVS983051 LFD983050:LFO983051 LOZ983050:LPK983051 LYV983050:LZG983051 MIR983050:MJC983051 MSN983050:MSY983051 NCJ983050:NCU983051 NMF983050:NMQ983051 NWB983050:NWM983051 OFX983050:OGI983051 OPT983050:OQE983051 OZP983050:PAA983051 PJL983050:PJW983051 PTH983050:PTS983051 QDD983050:QDO983051 QMZ983050:QNK983051 QWV983050:QXG983051 RGR983050:RHC983051 RQN983050:RQY983051 SAJ983050:SAU983051 SKF983050:SKQ983051 SUB983050:SUM983051 TDX983050:TEI983051 TNT983050:TOE983051 TXP983050:TYA983051 UHL983050:UHW983051 URH983050:URS983051 VBD983050:VBO983051 VKZ983050:VLK983051 VUV983050:VVG983051 WER983050:WFC983051 WON983050:WOY983051 WYJ983050:WYU983051 BA16:CL17 KW16:MH17 US16:WD17 AEO16:AFZ17 AOK16:APV17 AYG16:AZR17 BIC16:BJN17 BRY16:BTJ17 CBU16:CDF17 CLQ16:CNB17 CVM16:CWX17 DFI16:DGT17 DPE16:DQP17 DZA16:EAL17 EIW16:EKH17 ESS16:EUD17 FCO16:FDZ17 FMK16:FNV17 FWG16:FXR17 GGC16:GHN17 GPY16:GRJ17 GZU16:HBF17 HJQ16:HLB17 HTM16:HUX17 IDI16:IET17 INE16:IOP17 IXA16:IYL17 JGW16:JIH17 JQS16:JSD17 KAO16:KBZ17 KKK16:KLV17 KUG16:KVR17 LEC16:LFN17 LNY16:LPJ17 LXU16:LZF17 MHQ16:MJB17 MRM16:MSX17 NBI16:NCT17 NLE16:NMP17 NVA16:NWL17 OEW16:OGH17 OOS16:OQD17 OYO16:OZZ17 PIK16:PJV17 PSG16:PTR17 QCC16:QDN17 QLY16:QNJ17 QVU16:QXF17 RFQ16:RHB17 RPM16:RQX17 RZI16:SAT17 SJE16:SKP17 STA16:SUL17 TCW16:TEH17 TMS16:TOD17 TWO16:TXZ17 UGK16:UHV17 UQG16:URR17 VAC16:VBN17 VJY16:VLJ17 VTU16:VVF17 WDQ16:WFB17 WNM16:WOX17 WXI16:WYT17 BA65552:CL65553 KW65552:MH65553 US65552:WD65553 AEO65552:AFZ65553 AOK65552:APV65553 AYG65552:AZR65553 BIC65552:BJN65553 BRY65552:BTJ65553 CBU65552:CDF65553 CLQ65552:CNB65553 CVM65552:CWX65553 DFI65552:DGT65553 DPE65552:DQP65553 DZA65552:EAL65553 EIW65552:EKH65553 ESS65552:EUD65553 FCO65552:FDZ65553 FMK65552:FNV65553 FWG65552:FXR65553 GGC65552:GHN65553 GPY65552:GRJ65553 GZU65552:HBF65553 HJQ65552:HLB65553 HTM65552:HUX65553 IDI65552:IET65553 INE65552:IOP65553 IXA65552:IYL65553 JGW65552:JIH65553 JQS65552:JSD65553 KAO65552:KBZ65553 KKK65552:KLV65553 KUG65552:KVR65553 LEC65552:LFN65553 LNY65552:LPJ65553 LXU65552:LZF65553 MHQ65552:MJB65553 MRM65552:MSX65553 NBI65552:NCT65553 NLE65552:NMP65553 NVA65552:NWL65553 OEW65552:OGH65553 OOS65552:OQD65553 OYO65552:OZZ65553 PIK65552:PJV65553 PSG65552:PTR65553 QCC65552:QDN65553 QLY65552:QNJ65553 QVU65552:QXF65553 RFQ65552:RHB65553 RPM65552:RQX65553 RZI65552:SAT65553 SJE65552:SKP65553 STA65552:SUL65553 TCW65552:TEH65553 TMS65552:TOD65553 TWO65552:TXZ65553 UGK65552:UHV65553 UQG65552:URR65553 VAC65552:VBN65553 VJY65552:VLJ65553 VTU65552:VVF65553 WDQ65552:WFB65553 WNM65552:WOX65553 WXI65552:WYT65553 BA131088:CL131089 KW131088:MH131089 US131088:WD131089 AEO131088:AFZ131089 AOK131088:APV131089 AYG131088:AZR131089 BIC131088:BJN131089 BRY131088:BTJ131089 CBU131088:CDF131089 CLQ131088:CNB131089 CVM131088:CWX131089 DFI131088:DGT131089 DPE131088:DQP131089 DZA131088:EAL131089 EIW131088:EKH131089 ESS131088:EUD131089 FCO131088:FDZ131089 FMK131088:FNV131089 FWG131088:FXR131089 GGC131088:GHN131089 GPY131088:GRJ131089 GZU131088:HBF131089 HJQ131088:HLB131089 HTM131088:HUX131089 IDI131088:IET131089 INE131088:IOP131089 IXA131088:IYL131089 JGW131088:JIH131089 JQS131088:JSD131089 KAO131088:KBZ131089 KKK131088:KLV131089 KUG131088:KVR131089 LEC131088:LFN131089 LNY131088:LPJ131089 LXU131088:LZF131089 MHQ131088:MJB131089 MRM131088:MSX131089 NBI131088:NCT131089 NLE131088:NMP131089 NVA131088:NWL131089 OEW131088:OGH131089 OOS131088:OQD131089 OYO131088:OZZ131089 PIK131088:PJV131089 PSG131088:PTR131089 QCC131088:QDN131089 QLY131088:QNJ131089 QVU131088:QXF131089 RFQ131088:RHB131089 RPM131088:RQX131089 RZI131088:SAT131089 SJE131088:SKP131089 STA131088:SUL131089 TCW131088:TEH131089 TMS131088:TOD131089 TWO131088:TXZ131089 UGK131088:UHV131089 UQG131088:URR131089 VAC131088:VBN131089 VJY131088:VLJ131089 VTU131088:VVF131089 WDQ131088:WFB131089 WNM131088:WOX131089 WXI131088:WYT131089 BA196624:CL196625 KW196624:MH196625 US196624:WD196625 AEO196624:AFZ196625 AOK196624:APV196625 AYG196624:AZR196625 BIC196624:BJN196625 BRY196624:BTJ196625 CBU196624:CDF196625 CLQ196624:CNB196625 CVM196624:CWX196625 DFI196624:DGT196625 DPE196624:DQP196625 DZA196624:EAL196625 EIW196624:EKH196625 ESS196624:EUD196625 FCO196624:FDZ196625 FMK196624:FNV196625 FWG196624:FXR196625 GGC196624:GHN196625 GPY196624:GRJ196625 GZU196624:HBF196625 HJQ196624:HLB196625 HTM196624:HUX196625 IDI196624:IET196625 INE196624:IOP196625 IXA196624:IYL196625 JGW196624:JIH196625 JQS196624:JSD196625 KAO196624:KBZ196625 KKK196624:KLV196625 KUG196624:KVR196625 LEC196624:LFN196625 LNY196624:LPJ196625 LXU196624:LZF196625 MHQ196624:MJB196625 MRM196624:MSX196625 NBI196624:NCT196625 NLE196624:NMP196625 NVA196624:NWL196625 OEW196624:OGH196625 OOS196624:OQD196625 OYO196624:OZZ196625 PIK196624:PJV196625 PSG196624:PTR196625 QCC196624:QDN196625 QLY196624:QNJ196625 QVU196624:QXF196625 RFQ196624:RHB196625 RPM196624:RQX196625 RZI196624:SAT196625 SJE196624:SKP196625 STA196624:SUL196625 TCW196624:TEH196625 TMS196624:TOD196625 TWO196624:TXZ196625 UGK196624:UHV196625 UQG196624:URR196625 VAC196624:VBN196625 VJY196624:VLJ196625 VTU196624:VVF196625 WDQ196624:WFB196625 WNM196624:WOX196625 WXI196624:WYT196625 BA262160:CL262161 KW262160:MH262161 US262160:WD262161 AEO262160:AFZ262161 AOK262160:APV262161 AYG262160:AZR262161 BIC262160:BJN262161 BRY262160:BTJ262161 CBU262160:CDF262161 CLQ262160:CNB262161 CVM262160:CWX262161 DFI262160:DGT262161 DPE262160:DQP262161 DZA262160:EAL262161 EIW262160:EKH262161 ESS262160:EUD262161 FCO262160:FDZ262161 FMK262160:FNV262161 FWG262160:FXR262161 GGC262160:GHN262161 GPY262160:GRJ262161 GZU262160:HBF262161 HJQ262160:HLB262161 HTM262160:HUX262161 IDI262160:IET262161 INE262160:IOP262161 IXA262160:IYL262161 JGW262160:JIH262161 JQS262160:JSD262161 KAO262160:KBZ262161 KKK262160:KLV262161 KUG262160:KVR262161 LEC262160:LFN262161 LNY262160:LPJ262161 LXU262160:LZF262161 MHQ262160:MJB262161 MRM262160:MSX262161 NBI262160:NCT262161 NLE262160:NMP262161 NVA262160:NWL262161 OEW262160:OGH262161 OOS262160:OQD262161 OYO262160:OZZ262161 PIK262160:PJV262161 PSG262160:PTR262161 QCC262160:QDN262161 QLY262160:QNJ262161 QVU262160:QXF262161 RFQ262160:RHB262161 RPM262160:RQX262161 RZI262160:SAT262161 SJE262160:SKP262161 STA262160:SUL262161 TCW262160:TEH262161 TMS262160:TOD262161 TWO262160:TXZ262161 UGK262160:UHV262161 UQG262160:URR262161 VAC262160:VBN262161 VJY262160:VLJ262161 VTU262160:VVF262161 WDQ262160:WFB262161 WNM262160:WOX262161 WXI262160:WYT262161 BA327696:CL327697 KW327696:MH327697 US327696:WD327697 AEO327696:AFZ327697 AOK327696:APV327697 AYG327696:AZR327697 BIC327696:BJN327697 BRY327696:BTJ327697 CBU327696:CDF327697 CLQ327696:CNB327697 CVM327696:CWX327697 DFI327696:DGT327697 DPE327696:DQP327697 DZA327696:EAL327697 EIW327696:EKH327697 ESS327696:EUD327697 FCO327696:FDZ327697 FMK327696:FNV327697 FWG327696:FXR327697 GGC327696:GHN327697 GPY327696:GRJ327697 GZU327696:HBF327697 HJQ327696:HLB327697 HTM327696:HUX327697 IDI327696:IET327697 INE327696:IOP327697 IXA327696:IYL327697 JGW327696:JIH327697 JQS327696:JSD327697 KAO327696:KBZ327697 KKK327696:KLV327697 KUG327696:KVR327697 LEC327696:LFN327697 LNY327696:LPJ327697 LXU327696:LZF327697 MHQ327696:MJB327697 MRM327696:MSX327697 NBI327696:NCT327697 NLE327696:NMP327697 NVA327696:NWL327697 OEW327696:OGH327697 OOS327696:OQD327697 OYO327696:OZZ327697 PIK327696:PJV327697 PSG327696:PTR327697 QCC327696:QDN327697 QLY327696:QNJ327697 QVU327696:QXF327697 RFQ327696:RHB327697 RPM327696:RQX327697 RZI327696:SAT327697 SJE327696:SKP327697 STA327696:SUL327697 TCW327696:TEH327697 TMS327696:TOD327697 TWO327696:TXZ327697 UGK327696:UHV327697 UQG327696:URR327697 VAC327696:VBN327697 VJY327696:VLJ327697 VTU327696:VVF327697 WDQ327696:WFB327697 WNM327696:WOX327697 WXI327696:WYT327697 BA393232:CL393233 KW393232:MH393233 US393232:WD393233 AEO393232:AFZ393233 AOK393232:APV393233 AYG393232:AZR393233 BIC393232:BJN393233 BRY393232:BTJ393233 CBU393232:CDF393233 CLQ393232:CNB393233 CVM393232:CWX393233 DFI393232:DGT393233 DPE393232:DQP393233 DZA393232:EAL393233 EIW393232:EKH393233 ESS393232:EUD393233 FCO393232:FDZ393233 FMK393232:FNV393233 FWG393232:FXR393233 GGC393232:GHN393233 GPY393232:GRJ393233 GZU393232:HBF393233 HJQ393232:HLB393233 HTM393232:HUX393233 IDI393232:IET393233 INE393232:IOP393233 IXA393232:IYL393233 JGW393232:JIH393233 JQS393232:JSD393233 KAO393232:KBZ393233 KKK393232:KLV393233 KUG393232:KVR393233 LEC393232:LFN393233 LNY393232:LPJ393233 LXU393232:LZF393233 MHQ393232:MJB393233 MRM393232:MSX393233 NBI393232:NCT393233 NLE393232:NMP393233 NVA393232:NWL393233 OEW393232:OGH393233 OOS393232:OQD393233 OYO393232:OZZ393233 PIK393232:PJV393233 PSG393232:PTR393233 QCC393232:QDN393233 QLY393232:QNJ393233 QVU393232:QXF393233 RFQ393232:RHB393233 RPM393232:RQX393233 RZI393232:SAT393233 SJE393232:SKP393233 STA393232:SUL393233 TCW393232:TEH393233 TMS393232:TOD393233 TWO393232:TXZ393233 UGK393232:UHV393233 UQG393232:URR393233 VAC393232:VBN393233 VJY393232:VLJ393233 VTU393232:VVF393233 WDQ393232:WFB393233 WNM393232:WOX393233 WXI393232:WYT393233 BA458768:CL458769 KW458768:MH458769 US458768:WD458769 AEO458768:AFZ458769 AOK458768:APV458769 AYG458768:AZR458769 BIC458768:BJN458769 BRY458768:BTJ458769 CBU458768:CDF458769 CLQ458768:CNB458769 CVM458768:CWX458769 DFI458768:DGT458769 DPE458768:DQP458769 DZA458768:EAL458769 EIW458768:EKH458769 ESS458768:EUD458769 FCO458768:FDZ458769 FMK458768:FNV458769 FWG458768:FXR458769 GGC458768:GHN458769 GPY458768:GRJ458769 GZU458768:HBF458769 HJQ458768:HLB458769 HTM458768:HUX458769 IDI458768:IET458769 INE458768:IOP458769 IXA458768:IYL458769 JGW458768:JIH458769 JQS458768:JSD458769 KAO458768:KBZ458769 KKK458768:KLV458769 KUG458768:KVR458769 LEC458768:LFN458769 LNY458768:LPJ458769 LXU458768:LZF458769 MHQ458768:MJB458769 MRM458768:MSX458769 NBI458768:NCT458769 NLE458768:NMP458769 NVA458768:NWL458769 OEW458768:OGH458769 OOS458768:OQD458769 OYO458768:OZZ458769 PIK458768:PJV458769 PSG458768:PTR458769 QCC458768:QDN458769 QLY458768:QNJ458769 QVU458768:QXF458769 RFQ458768:RHB458769 RPM458768:RQX458769 RZI458768:SAT458769 SJE458768:SKP458769 STA458768:SUL458769 TCW458768:TEH458769 TMS458768:TOD458769 TWO458768:TXZ458769 UGK458768:UHV458769 UQG458768:URR458769 VAC458768:VBN458769 VJY458768:VLJ458769 VTU458768:VVF458769 WDQ458768:WFB458769 WNM458768:WOX458769 WXI458768:WYT458769 BA524304:CL524305 KW524304:MH524305 US524304:WD524305 AEO524304:AFZ524305 AOK524304:APV524305 AYG524304:AZR524305 BIC524304:BJN524305 BRY524304:BTJ524305 CBU524304:CDF524305 CLQ524304:CNB524305 CVM524304:CWX524305 DFI524304:DGT524305 DPE524304:DQP524305 DZA524304:EAL524305 EIW524304:EKH524305 ESS524304:EUD524305 FCO524304:FDZ524305 FMK524304:FNV524305 FWG524304:FXR524305 GGC524304:GHN524305 GPY524304:GRJ524305 GZU524304:HBF524305 HJQ524304:HLB524305 HTM524304:HUX524305 IDI524304:IET524305 INE524304:IOP524305 IXA524304:IYL524305 JGW524304:JIH524305 JQS524304:JSD524305 KAO524304:KBZ524305 KKK524304:KLV524305 KUG524304:KVR524305 LEC524304:LFN524305 LNY524304:LPJ524305 LXU524304:LZF524305 MHQ524304:MJB524305 MRM524304:MSX524305 NBI524304:NCT524305 NLE524304:NMP524305 NVA524304:NWL524305 OEW524304:OGH524305 OOS524304:OQD524305 OYO524304:OZZ524305 PIK524304:PJV524305 PSG524304:PTR524305 QCC524304:QDN524305 QLY524304:QNJ524305 QVU524304:QXF524305 RFQ524304:RHB524305 RPM524304:RQX524305 RZI524304:SAT524305 SJE524304:SKP524305 STA524304:SUL524305 TCW524304:TEH524305 TMS524304:TOD524305 TWO524304:TXZ524305 UGK524304:UHV524305 UQG524304:URR524305 VAC524304:VBN524305 VJY524304:VLJ524305 VTU524304:VVF524305 WDQ524304:WFB524305 WNM524304:WOX524305 WXI524304:WYT524305 BA589840:CL589841 KW589840:MH589841 US589840:WD589841 AEO589840:AFZ589841 AOK589840:APV589841 AYG589840:AZR589841 BIC589840:BJN589841 BRY589840:BTJ589841 CBU589840:CDF589841 CLQ589840:CNB589841 CVM589840:CWX589841 DFI589840:DGT589841 DPE589840:DQP589841 DZA589840:EAL589841 EIW589840:EKH589841 ESS589840:EUD589841 FCO589840:FDZ589841 FMK589840:FNV589841 FWG589840:FXR589841 GGC589840:GHN589841 GPY589840:GRJ589841 GZU589840:HBF589841 HJQ589840:HLB589841 HTM589840:HUX589841 IDI589840:IET589841 INE589840:IOP589841 IXA589840:IYL589841 JGW589840:JIH589841 JQS589840:JSD589841 KAO589840:KBZ589841 KKK589840:KLV589841 KUG589840:KVR589841 LEC589840:LFN589841 LNY589840:LPJ589841 LXU589840:LZF589841 MHQ589840:MJB589841 MRM589840:MSX589841 NBI589840:NCT589841 NLE589840:NMP589841 NVA589840:NWL589841 OEW589840:OGH589841 OOS589840:OQD589841 OYO589840:OZZ589841 PIK589840:PJV589841 PSG589840:PTR589841 QCC589840:QDN589841 QLY589840:QNJ589841 QVU589840:QXF589841 RFQ589840:RHB589841 RPM589840:RQX589841 RZI589840:SAT589841 SJE589840:SKP589841 STA589840:SUL589841 TCW589840:TEH589841 TMS589840:TOD589841 TWO589840:TXZ589841 UGK589840:UHV589841 UQG589840:URR589841 VAC589840:VBN589841 VJY589840:VLJ589841 VTU589840:VVF589841 WDQ589840:WFB589841 WNM589840:WOX589841 WXI589840:WYT589841 BA655376:CL655377 KW655376:MH655377 US655376:WD655377 AEO655376:AFZ655377 AOK655376:APV655377 AYG655376:AZR655377 BIC655376:BJN655377 BRY655376:BTJ655377 CBU655376:CDF655377 CLQ655376:CNB655377 CVM655376:CWX655377 DFI655376:DGT655377 DPE655376:DQP655377 DZA655376:EAL655377 EIW655376:EKH655377 ESS655376:EUD655377 FCO655376:FDZ655377 FMK655376:FNV655377 FWG655376:FXR655377 GGC655376:GHN655377 GPY655376:GRJ655377 GZU655376:HBF655377 HJQ655376:HLB655377 HTM655376:HUX655377 IDI655376:IET655377 INE655376:IOP655377 IXA655376:IYL655377 JGW655376:JIH655377 JQS655376:JSD655377 KAO655376:KBZ655377 KKK655376:KLV655377 KUG655376:KVR655377 LEC655376:LFN655377 LNY655376:LPJ655377 LXU655376:LZF655377 MHQ655376:MJB655377 MRM655376:MSX655377 NBI655376:NCT655377 NLE655376:NMP655377 NVA655376:NWL655377 OEW655376:OGH655377 OOS655376:OQD655377 OYO655376:OZZ655377 PIK655376:PJV655377 PSG655376:PTR655377 QCC655376:QDN655377 QLY655376:QNJ655377 QVU655376:QXF655377 RFQ655376:RHB655377 RPM655376:RQX655377 RZI655376:SAT655377 SJE655376:SKP655377 STA655376:SUL655377 TCW655376:TEH655377 TMS655376:TOD655377 TWO655376:TXZ655377 UGK655376:UHV655377 UQG655376:URR655377 VAC655376:VBN655377 VJY655376:VLJ655377 VTU655376:VVF655377 WDQ655376:WFB655377 WNM655376:WOX655377 WXI655376:WYT655377 BA720912:CL720913 KW720912:MH720913 US720912:WD720913 AEO720912:AFZ720913 AOK720912:APV720913 AYG720912:AZR720913 BIC720912:BJN720913 BRY720912:BTJ720913 CBU720912:CDF720913 CLQ720912:CNB720913 CVM720912:CWX720913 DFI720912:DGT720913 DPE720912:DQP720913 DZA720912:EAL720913 EIW720912:EKH720913 ESS720912:EUD720913 FCO720912:FDZ720913 FMK720912:FNV720913 FWG720912:FXR720913 GGC720912:GHN720913 GPY720912:GRJ720913 GZU720912:HBF720913 HJQ720912:HLB720913 HTM720912:HUX720913 IDI720912:IET720913 INE720912:IOP720913 IXA720912:IYL720913 JGW720912:JIH720913 JQS720912:JSD720913 KAO720912:KBZ720913 KKK720912:KLV720913 KUG720912:KVR720913 LEC720912:LFN720913 LNY720912:LPJ720913 LXU720912:LZF720913 MHQ720912:MJB720913 MRM720912:MSX720913 NBI720912:NCT720913 NLE720912:NMP720913 NVA720912:NWL720913 OEW720912:OGH720913 OOS720912:OQD720913 OYO720912:OZZ720913 PIK720912:PJV720913 PSG720912:PTR720913 QCC720912:QDN720913 QLY720912:QNJ720913 QVU720912:QXF720913 RFQ720912:RHB720913 RPM720912:RQX720913 RZI720912:SAT720913 SJE720912:SKP720913 STA720912:SUL720913 TCW720912:TEH720913 TMS720912:TOD720913 TWO720912:TXZ720913 UGK720912:UHV720913 UQG720912:URR720913 VAC720912:VBN720913 VJY720912:VLJ720913 VTU720912:VVF720913 WDQ720912:WFB720913 WNM720912:WOX720913 WXI720912:WYT720913 BA786448:CL786449 KW786448:MH786449 US786448:WD786449 AEO786448:AFZ786449 AOK786448:APV786449 AYG786448:AZR786449 BIC786448:BJN786449 BRY786448:BTJ786449 CBU786448:CDF786449 CLQ786448:CNB786449 CVM786448:CWX786449 DFI786448:DGT786449 DPE786448:DQP786449 DZA786448:EAL786449 EIW786448:EKH786449 ESS786448:EUD786449 FCO786448:FDZ786449 FMK786448:FNV786449 FWG786448:FXR786449 GGC786448:GHN786449 GPY786448:GRJ786449 GZU786448:HBF786449 HJQ786448:HLB786449 HTM786448:HUX786449 IDI786448:IET786449 INE786448:IOP786449 IXA786448:IYL786449 JGW786448:JIH786449 JQS786448:JSD786449 KAO786448:KBZ786449 KKK786448:KLV786449 KUG786448:KVR786449 LEC786448:LFN786449 LNY786448:LPJ786449 LXU786448:LZF786449 MHQ786448:MJB786449 MRM786448:MSX786449 NBI786448:NCT786449 NLE786448:NMP786449 NVA786448:NWL786449 OEW786448:OGH786449 OOS786448:OQD786449 OYO786448:OZZ786449 PIK786448:PJV786449 PSG786448:PTR786449 QCC786448:QDN786449 QLY786448:QNJ786449 QVU786448:QXF786449 RFQ786448:RHB786449 RPM786448:RQX786449 RZI786448:SAT786449 SJE786448:SKP786449 STA786448:SUL786449 TCW786448:TEH786449 TMS786448:TOD786449 TWO786448:TXZ786449 UGK786448:UHV786449 UQG786448:URR786449 VAC786448:VBN786449 VJY786448:VLJ786449 VTU786448:VVF786449 WDQ786448:WFB786449 WNM786448:WOX786449 WXI786448:WYT786449 BA851984:CL851985 KW851984:MH851985 US851984:WD851985 AEO851984:AFZ851985 AOK851984:APV851985 AYG851984:AZR851985 BIC851984:BJN851985 BRY851984:BTJ851985 CBU851984:CDF851985 CLQ851984:CNB851985 CVM851984:CWX851985 DFI851984:DGT851985 DPE851984:DQP851985 DZA851984:EAL851985 EIW851984:EKH851985 ESS851984:EUD851985 FCO851984:FDZ851985 FMK851984:FNV851985 FWG851984:FXR851985 GGC851984:GHN851985 GPY851984:GRJ851985 GZU851984:HBF851985 HJQ851984:HLB851985 HTM851984:HUX851985 IDI851984:IET851985 INE851984:IOP851985 IXA851984:IYL851985 JGW851984:JIH851985 JQS851984:JSD851985 KAO851984:KBZ851985 KKK851984:KLV851985 KUG851984:KVR851985 LEC851984:LFN851985 LNY851984:LPJ851985 LXU851984:LZF851985 MHQ851984:MJB851985 MRM851984:MSX851985 NBI851984:NCT851985 NLE851984:NMP851985 NVA851984:NWL851985 OEW851984:OGH851985 OOS851984:OQD851985 OYO851984:OZZ851985 PIK851984:PJV851985 PSG851984:PTR851985 QCC851984:QDN851985 QLY851984:QNJ851985 QVU851984:QXF851985 RFQ851984:RHB851985 RPM851984:RQX851985 RZI851984:SAT851985 SJE851984:SKP851985 STA851984:SUL851985 TCW851984:TEH851985 TMS851984:TOD851985 TWO851984:TXZ851985 UGK851984:UHV851985 UQG851984:URR851985 VAC851984:VBN851985 VJY851984:VLJ851985 VTU851984:VVF851985 WDQ851984:WFB851985 WNM851984:WOX851985 WXI851984:WYT851985 BA917520:CL917521 KW917520:MH917521 US917520:WD917521 AEO917520:AFZ917521 AOK917520:APV917521 AYG917520:AZR917521 BIC917520:BJN917521 BRY917520:BTJ917521 CBU917520:CDF917521 CLQ917520:CNB917521 CVM917520:CWX917521 DFI917520:DGT917521 DPE917520:DQP917521 DZA917520:EAL917521 EIW917520:EKH917521 ESS917520:EUD917521 FCO917520:FDZ917521 FMK917520:FNV917521 FWG917520:FXR917521 GGC917520:GHN917521 GPY917520:GRJ917521 GZU917520:HBF917521 HJQ917520:HLB917521 HTM917520:HUX917521 IDI917520:IET917521 INE917520:IOP917521 IXA917520:IYL917521 JGW917520:JIH917521 JQS917520:JSD917521 KAO917520:KBZ917521 KKK917520:KLV917521 KUG917520:KVR917521 LEC917520:LFN917521 LNY917520:LPJ917521 LXU917520:LZF917521 MHQ917520:MJB917521 MRM917520:MSX917521 NBI917520:NCT917521 NLE917520:NMP917521 NVA917520:NWL917521 OEW917520:OGH917521 OOS917520:OQD917521 OYO917520:OZZ917521 PIK917520:PJV917521 PSG917520:PTR917521 QCC917520:QDN917521 QLY917520:QNJ917521 QVU917520:QXF917521 RFQ917520:RHB917521 RPM917520:RQX917521 RZI917520:SAT917521 SJE917520:SKP917521 STA917520:SUL917521 TCW917520:TEH917521 TMS917520:TOD917521 TWO917520:TXZ917521 UGK917520:UHV917521 UQG917520:URR917521 VAC917520:VBN917521 VJY917520:VLJ917521 VTU917520:VVF917521 WDQ917520:WFB917521 WNM917520:WOX917521 WXI917520:WYT917521 BA983056:CL983057 KW983056:MH983057 US983056:WD983057 AEO983056:AFZ983057 AOK983056:APV983057 AYG983056:AZR983057 BIC983056:BJN983057 BRY983056:BTJ983057 CBU983056:CDF983057 CLQ983056:CNB983057 CVM983056:CWX983057 DFI983056:DGT983057 DPE983056:DQP983057 DZA983056:EAL983057 EIW983056:EKH983057 ESS983056:EUD983057 FCO983056:FDZ983057 FMK983056:FNV983057 FWG983056:FXR983057 GGC983056:GHN983057 GPY983056:GRJ983057 GZU983056:HBF983057 HJQ983056:HLB983057 HTM983056:HUX983057 IDI983056:IET983057 INE983056:IOP983057 IXA983056:IYL983057 JGW983056:JIH983057 JQS983056:JSD983057 KAO983056:KBZ983057 KKK983056:KLV983057 KUG983056:KVR983057 LEC983056:LFN983057 LNY983056:LPJ983057 LXU983056:LZF983057 MHQ983056:MJB983057 MRM983056:MSX983057 NBI983056:NCT983057 NLE983056:NMP983057 NVA983056:NWL983057 OEW983056:OGH983057 OOS983056:OQD983057 OYO983056:OZZ983057 PIK983056:PJV983057 PSG983056:PTR983057 QCC983056:QDN983057 QLY983056:QNJ983057 QVU983056:QXF983057 RFQ983056:RHB983057 RPM983056:RQX983057 RZI983056:SAT983057 SJE983056:SKP983057 STA983056:SUL983057 TCW983056:TEH983057 TMS983056:TOD983057 TWO983056:TXZ983057 UGK983056:UHV983057 UQG983056:URR983057 VAC983056:VBN983057 VJY983056:VLJ983057 VTU983056:VVF983057 WDQ983056:WFB983057 WNM983056:WOX983057 WXI983056:WYT983057 BA20:CL20 KW20:MH20 US20:WD20 AEO20:AFZ20 AOK20:APV20 AYG20:AZR20 BIC20:BJN20 BRY20:BTJ20 CBU20:CDF20 CLQ20:CNB20 CVM20:CWX20 DFI20:DGT20 DPE20:DQP20 DZA20:EAL20 EIW20:EKH20 ESS20:EUD20 FCO20:FDZ20 FMK20:FNV20 FWG20:FXR20 GGC20:GHN20 GPY20:GRJ20 GZU20:HBF20 HJQ20:HLB20 HTM20:HUX20 IDI20:IET20 INE20:IOP20 IXA20:IYL20 JGW20:JIH20 JQS20:JSD20 KAO20:KBZ20 KKK20:KLV20 KUG20:KVR20 LEC20:LFN20 LNY20:LPJ20 LXU20:LZF20 MHQ20:MJB20 MRM20:MSX20 NBI20:NCT20 NLE20:NMP20 NVA20:NWL20 OEW20:OGH20 OOS20:OQD20 OYO20:OZZ20 PIK20:PJV20 PSG20:PTR20 QCC20:QDN20 QLY20:QNJ20 QVU20:QXF20 RFQ20:RHB20 RPM20:RQX20 RZI20:SAT20 SJE20:SKP20 STA20:SUL20 TCW20:TEH20 TMS20:TOD20 TWO20:TXZ20 UGK20:UHV20 UQG20:URR20 VAC20:VBN20 VJY20:VLJ20 VTU20:VVF20 WDQ20:WFB20 WNM20:WOX20 WXI20:WYT20 BA65556:CL65556 KW65556:MH65556 US65556:WD65556 AEO65556:AFZ65556 AOK65556:APV65556 AYG65556:AZR65556 BIC65556:BJN65556 BRY65556:BTJ65556 CBU65556:CDF65556 CLQ65556:CNB65556 CVM65556:CWX65556 DFI65556:DGT65556 DPE65556:DQP65556 DZA65556:EAL65556 EIW65556:EKH65556 ESS65556:EUD65556 FCO65556:FDZ65556 FMK65556:FNV65556 FWG65556:FXR65556 GGC65556:GHN65556 GPY65556:GRJ65556 GZU65556:HBF65556 HJQ65556:HLB65556 HTM65556:HUX65556 IDI65556:IET65556 INE65556:IOP65556 IXA65556:IYL65556 JGW65556:JIH65556 JQS65556:JSD65556 KAO65556:KBZ65556 KKK65556:KLV65556 KUG65556:KVR65556 LEC65556:LFN65556 LNY65556:LPJ65556 LXU65556:LZF65556 MHQ65556:MJB65556 MRM65556:MSX65556 NBI65556:NCT65556 NLE65556:NMP65556 NVA65556:NWL65556 OEW65556:OGH65556 OOS65556:OQD65556 OYO65556:OZZ65556 PIK65556:PJV65556 PSG65556:PTR65556 QCC65556:QDN65556 QLY65556:QNJ65556 QVU65556:QXF65556 RFQ65556:RHB65556 RPM65556:RQX65556 RZI65556:SAT65556 SJE65556:SKP65556 STA65556:SUL65556 TCW65556:TEH65556 TMS65556:TOD65556 TWO65556:TXZ65556 UGK65556:UHV65556 UQG65556:URR65556 VAC65556:VBN65556 VJY65556:VLJ65556 VTU65556:VVF65556 WDQ65556:WFB65556 WNM65556:WOX65556 WXI65556:WYT65556 BA131092:CL131092 KW131092:MH131092 US131092:WD131092 AEO131092:AFZ131092 AOK131092:APV131092 AYG131092:AZR131092 BIC131092:BJN131092 BRY131092:BTJ131092 CBU131092:CDF131092 CLQ131092:CNB131092 CVM131092:CWX131092 DFI131092:DGT131092 DPE131092:DQP131092 DZA131092:EAL131092 EIW131092:EKH131092 ESS131092:EUD131092 FCO131092:FDZ131092 FMK131092:FNV131092 FWG131092:FXR131092 GGC131092:GHN131092 GPY131092:GRJ131092 GZU131092:HBF131092 HJQ131092:HLB131092 HTM131092:HUX131092 IDI131092:IET131092 INE131092:IOP131092 IXA131092:IYL131092 JGW131092:JIH131092 JQS131092:JSD131092 KAO131092:KBZ131092 KKK131092:KLV131092 KUG131092:KVR131092 LEC131092:LFN131092 LNY131092:LPJ131092 LXU131092:LZF131092 MHQ131092:MJB131092 MRM131092:MSX131092 NBI131092:NCT131092 NLE131092:NMP131092 NVA131092:NWL131092 OEW131092:OGH131092 OOS131092:OQD131092 OYO131092:OZZ131092 PIK131092:PJV131092 PSG131092:PTR131092 QCC131092:QDN131092 QLY131092:QNJ131092 QVU131092:QXF131092 RFQ131092:RHB131092 RPM131092:RQX131092 RZI131092:SAT131092 SJE131092:SKP131092 STA131092:SUL131092 TCW131092:TEH131092 TMS131092:TOD131092 TWO131092:TXZ131092 UGK131092:UHV131092 UQG131092:URR131092 VAC131092:VBN131092 VJY131092:VLJ131092 VTU131092:VVF131092 WDQ131092:WFB131092 WNM131092:WOX131092 WXI131092:WYT131092 BA196628:CL196628 KW196628:MH196628 US196628:WD196628 AEO196628:AFZ196628 AOK196628:APV196628 AYG196628:AZR196628 BIC196628:BJN196628 BRY196628:BTJ196628 CBU196628:CDF196628 CLQ196628:CNB196628 CVM196628:CWX196628 DFI196628:DGT196628 DPE196628:DQP196628 DZA196628:EAL196628 EIW196628:EKH196628 ESS196628:EUD196628 FCO196628:FDZ196628 FMK196628:FNV196628 FWG196628:FXR196628 GGC196628:GHN196628 GPY196628:GRJ196628 GZU196628:HBF196628 HJQ196628:HLB196628 HTM196628:HUX196628 IDI196628:IET196628 INE196628:IOP196628 IXA196628:IYL196628 JGW196628:JIH196628 JQS196628:JSD196628 KAO196628:KBZ196628 KKK196628:KLV196628 KUG196628:KVR196628 LEC196628:LFN196628 LNY196628:LPJ196628 LXU196628:LZF196628 MHQ196628:MJB196628 MRM196628:MSX196628 NBI196628:NCT196628 NLE196628:NMP196628 NVA196628:NWL196628 OEW196628:OGH196628 OOS196628:OQD196628 OYO196628:OZZ196628 PIK196628:PJV196628 PSG196628:PTR196628 QCC196628:QDN196628 QLY196628:QNJ196628 QVU196628:QXF196628 RFQ196628:RHB196628 RPM196628:RQX196628 RZI196628:SAT196628 SJE196628:SKP196628 STA196628:SUL196628 TCW196628:TEH196628 TMS196628:TOD196628 TWO196628:TXZ196628 UGK196628:UHV196628 UQG196628:URR196628 VAC196628:VBN196628 VJY196628:VLJ196628 VTU196628:VVF196628 WDQ196628:WFB196628 WNM196628:WOX196628 WXI196628:WYT196628 BA262164:CL262164 KW262164:MH262164 US262164:WD262164 AEO262164:AFZ262164 AOK262164:APV262164 AYG262164:AZR262164 BIC262164:BJN262164 BRY262164:BTJ262164 CBU262164:CDF262164 CLQ262164:CNB262164 CVM262164:CWX262164 DFI262164:DGT262164 DPE262164:DQP262164 DZA262164:EAL262164 EIW262164:EKH262164 ESS262164:EUD262164 FCO262164:FDZ262164 FMK262164:FNV262164 FWG262164:FXR262164 GGC262164:GHN262164 GPY262164:GRJ262164 GZU262164:HBF262164 HJQ262164:HLB262164 HTM262164:HUX262164 IDI262164:IET262164 INE262164:IOP262164 IXA262164:IYL262164 JGW262164:JIH262164 JQS262164:JSD262164 KAO262164:KBZ262164 KKK262164:KLV262164 KUG262164:KVR262164 LEC262164:LFN262164 LNY262164:LPJ262164 LXU262164:LZF262164 MHQ262164:MJB262164 MRM262164:MSX262164 NBI262164:NCT262164 NLE262164:NMP262164 NVA262164:NWL262164 OEW262164:OGH262164 OOS262164:OQD262164 OYO262164:OZZ262164 PIK262164:PJV262164 PSG262164:PTR262164 QCC262164:QDN262164 QLY262164:QNJ262164 QVU262164:QXF262164 RFQ262164:RHB262164 RPM262164:RQX262164 RZI262164:SAT262164 SJE262164:SKP262164 STA262164:SUL262164 TCW262164:TEH262164 TMS262164:TOD262164 TWO262164:TXZ262164 UGK262164:UHV262164 UQG262164:URR262164 VAC262164:VBN262164 VJY262164:VLJ262164 VTU262164:VVF262164 WDQ262164:WFB262164 WNM262164:WOX262164 WXI262164:WYT262164 BA327700:CL327700 KW327700:MH327700 US327700:WD327700 AEO327700:AFZ327700 AOK327700:APV327700 AYG327700:AZR327700 BIC327700:BJN327700 BRY327700:BTJ327700 CBU327700:CDF327700 CLQ327700:CNB327700 CVM327700:CWX327700 DFI327700:DGT327700 DPE327700:DQP327700 DZA327700:EAL327700 EIW327700:EKH327700 ESS327700:EUD327700 FCO327700:FDZ327700 FMK327700:FNV327700 FWG327700:FXR327700 GGC327700:GHN327700 GPY327700:GRJ327700 GZU327700:HBF327700 HJQ327700:HLB327700 HTM327700:HUX327700 IDI327700:IET327700 INE327700:IOP327700 IXA327700:IYL327700 JGW327700:JIH327700 JQS327700:JSD327700 KAO327700:KBZ327700 KKK327700:KLV327700 KUG327700:KVR327700 LEC327700:LFN327700 LNY327700:LPJ327700 LXU327700:LZF327700 MHQ327700:MJB327700 MRM327700:MSX327700 NBI327700:NCT327700 NLE327700:NMP327700 NVA327700:NWL327700 OEW327700:OGH327700 OOS327700:OQD327700 OYO327700:OZZ327700 PIK327700:PJV327700 PSG327700:PTR327700 QCC327700:QDN327700 QLY327700:QNJ327700 QVU327700:QXF327700 RFQ327700:RHB327700 RPM327700:RQX327700 RZI327700:SAT327700 SJE327700:SKP327700 STA327700:SUL327700 TCW327700:TEH327700 TMS327700:TOD327700 TWO327700:TXZ327700 UGK327700:UHV327700 UQG327700:URR327700 VAC327700:VBN327700 VJY327700:VLJ327700 VTU327700:VVF327700 WDQ327700:WFB327700 WNM327700:WOX327700 WXI327700:WYT327700 BA393236:CL393236 KW393236:MH393236 US393236:WD393236 AEO393236:AFZ393236 AOK393236:APV393236 AYG393236:AZR393236 BIC393236:BJN393236 BRY393236:BTJ393236 CBU393236:CDF393236 CLQ393236:CNB393236 CVM393236:CWX393236 DFI393236:DGT393236 DPE393236:DQP393236 DZA393236:EAL393236 EIW393236:EKH393236 ESS393236:EUD393236 FCO393236:FDZ393236 FMK393236:FNV393236 FWG393236:FXR393236 GGC393236:GHN393236 GPY393236:GRJ393236 GZU393236:HBF393236 HJQ393236:HLB393236 HTM393236:HUX393236 IDI393236:IET393236 INE393236:IOP393236 IXA393236:IYL393236 JGW393236:JIH393236 JQS393236:JSD393236 KAO393236:KBZ393236 KKK393236:KLV393236 KUG393236:KVR393236 LEC393236:LFN393236 LNY393236:LPJ393236 LXU393236:LZF393236 MHQ393236:MJB393236 MRM393236:MSX393236 NBI393236:NCT393236 NLE393236:NMP393236 NVA393236:NWL393236 OEW393236:OGH393236 OOS393236:OQD393236 OYO393236:OZZ393236 PIK393236:PJV393236 PSG393236:PTR393236 QCC393236:QDN393236 QLY393236:QNJ393236 QVU393236:QXF393236 RFQ393236:RHB393236 RPM393236:RQX393236 RZI393236:SAT393236 SJE393236:SKP393236 STA393236:SUL393236 TCW393236:TEH393236 TMS393236:TOD393236 TWO393236:TXZ393236 UGK393236:UHV393236 UQG393236:URR393236 VAC393236:VBN393236 VJY393236:VLJ393236 VTU393236:VVF393236 WDQ393236:WFB393236 WNM393236:WOX393236 WXI393236:WYT393236 BA458772:CL458772 KW458772:MH458772 US458772:WD458772 AEO458772:AFZ458772 AOK458772:APV458772 AYG458772:AZR458772 BIC458772:BJN458772 BRY458772:BTJ458772 CBU458772:CDF458772 CLQ458772:CNB458772 CVM458772:CWX458772 DFI458772:DGT458772 DPE458772:DQP458772 DZA458772:EAL458772 EIW458772:EKH458772 ESS458772:EUD458772 FCO458772:FDZ458772 FMK458772:FNV458772 FWG458772:FXR458772 GGC458772:GHN458772 GPY458772:GRJ458772 GZU458772:HBF458772 HJQ458772:HLB458772 HTM458772:HUX458772 IDI458772:IET458772 INE458772:IOP458772 IXA458772:IYL458772 JGW458772:JIH458772 JQS458772:JSD458772 KAO458772:KBZ458772 KKK458772:KLV458772 KUG458772:KVR458772 LEC458772:LFN458772 LNY458772:LPJ458772 LXU458772:LZF458772 MHQ458772:MJB458772 MRM458772:MSX458772 NBI458772:NCT458772 NLE458772:NMP458772 NVA458772:NWL458772 OEW458772:OGH458772 OOS458772:OQD458772 OYO458772:OZZ458772 PIK458772:PJV458772 PSG458772:PTR458772 QCC458772:QDN458772 QLY458772:QNJ458772 QVU458772:QXF458772 RFQ458772:RHB458772 RPM458772:RQX458772 RZI458772:SAT458772 SJE458772:SKP458772 STA458772:SUL458772 TCW458772:TEH458772 TMS458772:TOD458772 TWO458772:TXZ458772 UGK458772:UHV458772 UQG458772:URR458772 VAC458772:VBN458772 VJY458772:VLJ458772 VTU458772:VVF458772 WDQ458772:WFB458772 WNM458772:WOX458772 WXI458772:WYT458772 BA524308:CL524308 KW524308:MH524308 US524308:WD524308 AEO524308:AFZ524308 AOK524308:APV524308 AYG524308:AZR524308 BIC524308:BJN524308 BRY524308:BTJ524308 CBU524308:CDF524308 CLQ524308:CNB524308 CVM524308:CWX524308 DFI524308:DGT524308 DPE524308:DQP524308 DZA524308:EAL524308 EIW524308:EKH524308 ESS524308:EUD524308 FCO524308:FDZ524308 FMK524308:FNV524308 FWG524308:FXR524308 GGC524308:GHN524308 GPY524308:GRJ524308 GZU524308:HBF524308 HJQ524308:HLB524308 HTM524308:HUX524308 IDI524308:IET524308 INE524308:IOP524308 IXA524308:IYL524308 JGW524308:JIH524308 JQS524308:JSD524308 KAO524308:KBZ524308 KKK524308:KLV524308 KUG524308:KVR524308 LEC524308:LFN524308 LNY524308:LPJ524308 LXU524308:LZF524308 MHQ524308:MJB524308 MRM524308:MSX524308 NBI524308:NCT524308 NLE524308:NMP524308 NVA524308:NWL524308 OEW524308:OGH524308 OOS524308:OQD524308 OYO524308:OZZ524308 PIK524308:PJV524308 PSG524308:PTR524308 QCC524308:QDN524308 QLY524308:QNJ524308 QVU524308:QXF524308 RFQ524308:RHB524308 RPM524308:RQX524308 RZI524308:SAT524308 SJE524308:SKP524308 STA524308:SUL524308 TCW524308:TEH524308 TMS524308:TOD524308 TWO524308:TXZ524308 UGK524308:UHV524308 UQG524308:URR524308 VAC524308:VBN524308 VJY524308:VLJ524308 VTU524308:VVF524308 WDQ524308:WFB524308 WNM524308:WOX524308 WXI524308:WYT524308 BA589844:CL589844 KW589844:MH589844 US589844:WD589844 AEO589844:AFZ589844 AOK589844:APV589844 AYG589844:AZR589844 BIC589844:BJN589844 BRY589844:BTJ589844 CBU589844:CDF589844 CLQ589844:CNB589844 CVM589844:CWX589844 DFI589844:DGT589844 DPE589844:DQP589844 DZA589844:EAL589844 EIW589844:EKH589844 ESS589844:EUD589844 FCO589844:FDZ589844 FMK589844:FNV589844 FWG589844:FXR589844 GGC589844:GHN589844 GPY589844:GRJ589844 GZU589844:HBF589844 HJQ589844:HLB589844 HTM589844:HUX589844 IDI589844:IET589844 INE589844:IOP589844 IXA589844:IYL589844 JGW589844:JIH589844 JQS589844:JSD589844 KAO589844:KBZ589844 KKK589844:KLV589844 KUG589844:KVR589844 LEC589844:LFN589844 LNY589844:LPJ589844 LXU589844:LZF589844 MHQ589844:MJB589844 MRM589844:MSX589844 NBI589844:NCT589844 NLE589844:NMP589844 NVA589844:NWL589844 OEW589844:OGH589844 OOS589844:OQD589844 OYO589844:OZZ589844 PIK589844:PJV589844 PSG589844:PTR589844 QCC589844:QDN589844 QLY589844:QNJ589844 QVU589844:QXF589844 RFQ589844:RHB589844 RPM589844:RQX589844 RZI589844:SAT589844 SJE589844:SKP589844 STA589844:SUL589844 TCW589844:TEH589844 TMS589844:TOD589844 TWO589844:TXZ589844 UGK589844:UHV589844 UQG589844:URR589844 VAC589844:VBN589844 VJY589844:VLJ589844 VTU589844:VVF589844 WDQ589844:WFB589844 WNM589844:WOX589844 WXI589844:WYT589844 BA655380:CL655380 KW655380:MH655380 US655380:WD655380 AEO655380:AFZ655380 AOK655380:APV655380 AYG655380:AZR655380 BIC655380:BJN655380 BRY655380:BTJ655380 CBU655380:CDF655380 CLQ655380:CNB655380 CVM655380:CWX655380 DFI655380:DGT655380 DPE655380:DQP655380 DZA655380:EAL655380 EIW655380:EKH655380 ESS655380:EUD655380 FCO655380:FDZ655380 FMK655380:FNV655380 FWG655380:FXR655380 GGC655380:GHN655380 GPY655380:GRJ655380 GZU655380:HBF655380 HJQ655380:HLB655380 HTM655380:HUX655380 IDI655380:IET655380 INE655380:IOP655380 IXA655380:IYL655380 JGW655380:JIH655380 JQS655380:JSD655380 KAO655380:KBZ655380 KKK655380:KLV655380 KUG655380:KVR655380 LEC655380:LFN655380 LNY655380:LPJ655380 LXU655380:LZF655380 MHQ655380:MJB655380 MRM655380:MSX655380 NBI655380:NCT655380 NLE655380:NMP655380 NVA655380:NWL655380 OEW655380:OGH655380 OOS655380:OQD655380 OYO655380:OZZ655380 PIK655380:PJV655380 PSG655380:PTR655380 QCC655380:QDN655380 QLY655380:QNJ655380 QVU655380:QXF655380 RFQ655380:RHB655380 RPM655380:RQX655380 RZI655380:SAT655380 SJE655380:SKP655380 STA655380:SUL655380 TCW655380:TEH655380 TMS655380:TOD655380 TWO655380:TXZ655380 UGK655380:UHV655380 UQG655380:URR655380 VAC655380:VBN655380 VJY655380:VLJ655380 VTU655380:VVF655380 WDQ655380:WFB655380 WNM655380:WOX655380 WXI655380:WYT655380 BA720916:CL720916 KW720916:MH720916 US720916:WD720916 AEO720916:AFZ720916 AOK720916:APV720916 AYG720916:AZR720916 BIC720916:BJN720916 BRY720916:BTJ720916 CBU720916:CDF720916 CLQ720916:CNB720916 CVM720916:CWX720916 DFI720916:DGT720916 DPE720916:DQP720916 DZA720916:EAL720916 EIW720916:EKH720916 ESS720916:EUD720916 FCO720916:FDZ720916 FMK720916:FNV720916 FWG720916:FXR720916 GGC720916:GHN720916 GPY720916:GRJ720916 GZU720916:HBF720916 HJQ720916:HLB720916 HTM720916:HUX720916 IDI720916:IET720916 INE720916:IOP720916 IXA720916:IYL720916 JGW720916:JIH720916 JQS720916:JSD720916 KAO720916:KBZ720916 KKK720916:KLV720916 KUG720916:KVR720916 LEC720916:LFN720916 LNY720916:LPJ720916 LXU720916:LZF720916 MHQ720916:MJB720916 MRM720916:MSX720916 NBI720916:NCT720916 NLE720916:NMP720916 NVA720916:NWL720916 OEW720916:OGH720916 OOS720916:OQD720916 OYO720916:OZZ720916 PIK720916:PJV720916 PSG720916:PTR720916 QCC720916:QDN720916 QLY720916:QNJ720916 QVU720916:QXF720916 RFQ720916:RHB720916 RPM720916:RQX720916 RZI720916:SAT720916 SJE720916:SKP720916 STA720916:SUL720916 TCW720916:TEH720916 TMS720916:TOD720916 TWO720916:TXZ720916 UGK720916:UHV720916 UQG720916:URR720916 VAC720916:VBN720916 VJY720916:VLJ720916 VTU720916:VVF720916 WDQ720916:WFB720916 WNM720916:WOX720916 WXI720916:WYT720916 BA786452:CL786452 KW786452:MH786452 US786452:WD786452 AEO786452:AFZ786452 AOK786452:APV786452 AYG786452:AZR786452 BIC786452:BJN786452 BRY786452:BTJ786452 CBU786452:CDF786452 CLQ786452:CNB786452 CVM786452:CWX786452 DFI786452:DGT786452 DPE786452:DQP786452 DZA786452:EAL786452 EIW786452:EKH786452 ESS786452:EUD786452 FCO786452:FDZ786452 FMK786452:FNV786452 FWG786452:FXR786452 GGC786452:GHN786452 GPY786452:GRJ786452 GZU786452:HBF786452 HJQ786452:HLB786452 HTM786452:HUX786452 IDI786452:IET786452 INE786452:IOP786452 IXA786452:IYL786452 JGW786452:JIH786452 JQS786452:JSD786452 KAO786452:KBZ786452 KKK786452:KLV786452 KUG786452:KVR786452 LEC786452:LFN786452 LNY786452:LPJ786452 LXU786452:LZF786452 MHQ786452:MJB786452 MRM786452:MSX786452 NBI786452:NCT786452 NLE786452:NMP786452 NVA786452:NWL786452 OEW786452:OGH786452 OOS786452:OQD786452 OYO786452:OZZ786452 PIK786452:PJV786452 PSG786452:PTR786452 QCC786452:QDN786452 QLY786452:QNJ786452 QVU786452:QXF786452 RFQ786452:RHB786452 RPM786452:RQX786452 RZI786452:SAT786452 SJE786452:SKP786452 STA786452:SUL786452 TCW786452:TEH786452 TMS786452:TOD786452 TWO786452:TXZ786452 UGK786452:UHV786452 UQG786452:URR786452 VAC786452:VBN786452 VJY786452:VLJ786452 VTU786452:VVF786452 WDQ786452:WFB786452 WNM786452:WOX786452 WXI786452:WYT786452 BA851988:CL851988 KW851988:MH851988 US851988:WD851988 AEO851988:AFZ851988 AOK851988:APV851988 AYG851988:AZR851988 BIC851988:BJN851988 BRY851988:BTJ851988 CBU851988:CDF851988 CLQ851988:CNB851988 CVM851988:CWX851988 DFI851988:DGT851988 DPE851988:DQP851988 DZA851988:EAL851988 EIW851988:EKH851988 ESS851988:EUD851988 FCO851988:FDZ851988 FMK851988:FNV851988 FWG851988:FXR851988 GGC851988:GHN851988 GPY851988:GRJ851988 GZU851988:HBF851988 HJQ851988:HLB851988 HTM851988:HUX851988 IDI851988:IET851988 INE851988:IOP851988 IXA851988:IYL851988 JGW851988:JIH851988 JQS851988:JSD851988 KAO851988:KBZ851988 KKK851988:KLV851988 KUG851988:KVR851988 LEC851988:LFN851988 LNY851988:LPJ851988 LXU851988:LZF851988 MHQ851988:MJB851988 MRM851988:MSX851988 NBI851988:NCT851988 NLE851988:NMP851988 NVA851988:NWL851988 OEW851988:OGH851988 OOS851988:OQD851988 OYO851988:OZZ851988 PIK851988:PJV851988 PSG851988:PTR851988 QCC851988:QDN851988 QLY851988:QNJ851988 QVU851988:QXF851988 RFQ851988:RHB851988 RPM851988:RQX851988 RZI851988:SAT851988 SJE851988:SKP851988 STA851988:SUL851988 TCW851988:TEH851988 TMS851988:TOD851988 TWO851988:TXZ851988 UGK851988:UHV851988 UQG851988:URR851988 VAC851988:VBN851988 VJY851988:VLJ851988 VTU851988:VVF851988 WDQ851988:WFB851988 WNM851988:WOX851988 WXI851988:WYT851988 BA917524:CL917524 KW917524:MH917524 US917524:WD917524 AEO917524:AFZ917524 AOK917524:APV917524 AYG917524:AZR917524 BIC917524:BJN917524 BRY917524:BTJ917524 CBU917524:CDF917524 CLQ917524:CNB917524 CVM917524:CWX917524 DFI917524:DGT917524 DPE917524:DQP917524 DZA917524:EAL917524 EIW917524:EKH917524 ESS917524:EUD917524 FCO917524:FDZ917524 FMK917524:FNV917524 FWG917524:FXR917524 GGC917524:GHN917524 GPY917524:GRJ917524 GZU917524:HBF917524 HJQ917524:HLB917524 HTM917524:HUX917524 IDI917524:IET917524 INE917524:IOP917524 IXA917524:IYL917524 JGW917524:JIH917524 JQS917524:JSD917524 KAO917524:KBZ917524 KKK917524:KLV917524 KUG917524:KVR917524 LEC917524:LFN917524 LNY917524:LPJ917524 LXU917524:LZF917524 MHQ917524:MJB917524 MRM917524:MSX917524 NBI917524:NCT917524 NLE917524:NMP917524 NVA917524:NWL917524 OEW917524:OGH917524 OOS917524:OQD917524 OYO917524:OZZ917524 PIK917524:PJV917524 PSG917524:PTR917524 QCC917524:QDN917524 QLY917524:QNJ917524 QVU917524:QXF917524 RFQ917524:RHB917524 RPM917524:RQX917524 RZI917524:SAT917524 SJE917524:SKP917524 STA917524:SUL917524 TCW917524:TEH917524 TMS917524:TOD917524 TWO917524:TXZ917524 UGK917524:UHV917524 UQG917524:URR917524 VAC917524:VBN917524 VJY917524:VLJ917524 VTU917524:VVF917524 WDQ917524:WFB917524 WNM917524:WOX917524 WXI917524:WYT917524 BA983060:CL983060 KW983060:MH983060 US983060:WD983060 AEO983060:AFZ983060 AOK983060:APV983060 AYG983060:AZR983060 BIC983060:BJN983060 BRY983060:BTJ983060 CBU983060:CDF983060 CLQ983060:CNB983060 CVM983060:CWX983060 DFI983060:DGT983060 DPE983060:DQP983060 DZA983060:EAL983060 EIW983060:EKH983060 ESS983060:EUD983060 FCO983060:FDZ983060 FMK983060:FNV983060 FWG983060:FXR983060 GGC983060:GHN983060 GPY983060:GRJ983060 GZU983060:HBF983060 HJQ983060:HLB983060 HTM983060:HUX983060 IDI983060:IET983060 INE983060:IOP983060 IXA983060:IYL983060 JGW983060:JIH983060 JQS983060:JSD983060 KAO983060:KBZ983060 KKK983060:KLV983060 KUG983060:KVR983060 LEC983060:LFN983060 LNY983060:LPJ983060 LXU983060:LZF983060 MHQ983060:MJB983060 MRM983060:MSX983060 NBI983060:NCT983060 NLE983060:NMP983060 NVA983060:NWL983060 OEW983060:OGH983060 OOS983060:OQD983060 OYO983060:OZZ983060 PIK983060:PJV983060 PSG983060:PTR983060 QCC983060:QDN983060 QLY983060:QNJ983060 QVU983060:QXF983060 RFQ983060:RHB983060 RPM983060:RQX983060 RZI983060:SAT983060 SJE983060:SKP983060 STA983060:SUL983060 TCW983060:TEH983060 TMS983060:TOD983060 TWO983060:TXZ983060 UGK983060:UHV983060 UQG983060:URR983060 VAC983060:VBN983060 VJY983060:VLJ983060 VTU983060:VVF983060 WDQ983060:WFB983060 WNM983060:WOX983060 WXI983060:WYT983060 BY47 KW23:MH24 US23:WD24 AEO23:AFZ24 AOK23:APV24 AYG23:AZR24 BIC23:BJN24 BRY23:BTJ24 CBU23:CDF24 CLQ23:CNB24 CVM23:CWX24 DFI23:DGT24 DPE23:DQP24 DZA23:EAL24 EIW23:EKH24 ESS23:EUD24 FCO23:FDZ24 FMK23:FNV24 FWG23:FXR24 GGC23:GHN24 GPY23:GRJ24 GZU23:HBF24 HJQ23:HLB24 HTM23:HUX24 IDI23:IET24 INE23:IOP24 IXA23:IYL24 JGW23:JIH24 JQS23:JSD24 KAO23:KBZ24 KKK23:KLV24 KUG23:KVR24 LEC23:LFN24 LNY23:LPJ24 LXU23:LZF24 MHQ23:MJB24 MRM23:MSX24 NBI23:NCT24 NLE23:NMP24 NVA23:NWL24 OEW23:OGH24 OOS23:OQD24 OYO23:OZZ24 PIK23:PJV24 PSG23:PTR24 QCC23:QDN24 QLY23:QNJ24 QVU23:QXF24 RFQ23:RHB24 RPM23:RQX24 RZI23:SAT24 SJE23:SKP24 STA23:SUL24 TCW23:TEH24 TMS23:TOD24 TWO23:TXZ24 UGK23:UHV24 UQG23:URR24 VAC23:VBN24 VJY23:VLJ24 VTU23:VVF24 WDQ23:WFB24 WNM23:WOX24 WXI23:WYT24 BA65559:CL65560 KW65559:MH65560 US65559:WD65560 AEO65559:AFZ65560 AOK65559:APV65560 AYG65559:AZR65560 BIC65559:BJN65560 BRY65559:BTJ65560 CBU65559:CDF65560 CLQ65559:CNB65560 CVM65559:CWX65560 DFI65559:DGT65560 DPE65559:DQP65560 DZA65559:EAL65560 EIW65559:EKH65560 ESS65559:EUD65560 FCO65559:FDZ65560 FMK65559:FNV65560 FWG65559:FXR65560 GGC65559:GHN65560 GPY65559:GRJ65560 GZU65559:HBF65560 HJQ65559:HLB65560 HTM65559:HUX65560 IDI65559:IET65560 INE65559:IOP65560 IXA65559:IYL65560 JGW65559:JIH65560 JQS65559:JSD65560 KAO65559:KBZ65560 KKK65559:KLV65560 KUG65559:KVR65560 LEC65559:LFN65560 LNY65559:LPJ65560 LXU65559:LZF65560 MHQ65559:MJB65560 MRM65559:MSX65560 NBI65559:NCT65560 NLE65559:NMP65560 NVA65559:NWL65560 OEW65559:OGH65560 OOS65559:OQD65560 OYO65559:OZZ65560 PIK65559:PJV65560 PSG65559:PTR65560 QCC65559:QDN65560 QLY65559:QNJ65560 QVU65559:QXF65560 RFQ65559:RHB65560 RPM65559:RQX65560 RZI65559:SAT65560 SJE65559:SKP65560 STA65559:SUL65560 TCW65559:TEH65560 TMS65559:TOD65560 TWO65559:TXZ65560 UGK65559:UHV65560 UQG65559:URR65560 VAC65559:VBN65560 VJY65559:VLJ65560 VTU65559:VVF65560 WDQ65559:WFB65560 WNM65559:WOX65560 WXI65559:WYT65560 BA131095:CL131096 KW131095:MH131096 US131095:WD131096 AEO131095:AFZ131096 AOK131095:APV131096 AYG131095:AZR131096 BIC131095:BJN131096 BRY131095:BTJ131096 CBU131095:CDF131096 CLQ131095:CNB131096 CVM131095:CWX131096 DFI131095:DGT131096 DPE131095:DQP131096 DZA131095:EAL131096 EIW131095:EKH131096 ESS131095:EUD131096 FCO131095:FDZ131096 FMK131095:FNV131096 FWG131095:FXR131096 GGC131095:GHN131096 GPY131095:GRJ131096 GZU131095:HBF131096 HJQ131095:HLB131096 HTM131095:HUX131096 IDI131095:IET131096 INE131095:IOP131096 IXA131095:IYL131096 JGW131095:JIH131096 JQS131095:JSD131096 KAO131095:KBZ131096 KKK131095:KLV131096 KUG131095:KVR131096 LEC131095:LFN131096 LNY131095:LPJ131096 LXU131095:LZF131096 MHQ131095:MJB131096 MRM131095:MSX131096 NBI131095:NCT131096 NLE131095:NMP131096 NVA131095:NWL131096 OEW131095:OGH131096 OOS131095:OQD131096 OYO131095:OZZ131096 PIK131095:PJV131096 PSG131095:PTR131096 QCC131095:QDN131096 QLY131095:QNJ131096 QVU131095:QXF131096 RFQ131095:RHB131096 RPM131095:RQX131096 RZI131095:SAT131096 SJE131095:SKP131096 STA131095:SUL131096 TCW131095:TEH131096 TMS131095:TOD131096 TWO131095:TXZ131096 UGK131095:UHV131096 UQG131095:URR131096 VAC131095:VBN131096 VJY131095:VLJ131096 VTU131095:VVF131096 WDQ131095:WFB131096 WNM131095:WOX131096 WXI131095:WYT131096 BA196631:CL196632 KW196631:MH196632 US196631:WD196632 AEO196631:AFZ196632 AOK196631:APV196632 AYG196631:AZR196632 BIC196631:BJN196632 BRY196631:BTJ196632 CBU196631:CDF196632 CLQ196631:CNB196632 CVM196631:CWX196632 DFI196631:DGT196632 DPE196631:DQP196632 DZA196631:EAL196632 EIW196631:EKH196632 ESS196631:EUD196632 FCO196631:FDZ196632 FMK196631:FNV196632 FWG196631:FXR196632 GGC196631:GHN196632 GPY196631:GRJ196632 GZU196631:HBF196632 HJQ196631:HLB196632 HTM196631:HUX196632 IDI196631:IET196632 INE196631:IOP196632 IXA196631:IYL196632 JGW196631:JIH196632 JQS196631:JSD196632 KAO196631:KBZ196632 KKK196631:KLV196632 KUG196631:KVR196632 LEC196631:LFN196632 LNY196631:LPJ196632 LXU196631:LZF196632 MHQ196631:MJB196632 MRM196631:MSX196632 NBI196631:NCT196632 NLE196631:NMP196632 NVA196631:NWL196632 OEW196631:OGH196632 OOS196631:OQD196632 OYO196631:OZZ196632 PIK196631:PJV196632 PSG196631:PTR196632 QCC196631:QDN196632 QLY196631:QNJ196632 QVU196631:QXF196632 RFQ196631:RHB196632 RPM196631:RQX196632 RZI196631:SAT196632 SJE196631:SKP196632 STA196631:SUL196632 TCW196631:TEH196632 TMS196631:TOD196632 TWO196631:TXZ196632 UGK196631:UHV196632 UQG196631:URR196632 VAC196631:VBN196632 VJY196631:VLJ196632 VTU196631:VVF196632 WDQ196631:WFB196632 WNM196631:WOX196632 WXI196631:WYT196632 BA262167:CL262168 KW262167:MH262168 US262167:WD262168 AEO262167:AFZ262168 AOK262167:APV262168 AYG262167:AZR262168 BIC262167:BJN262168 BRY262167:BTJ262168 CBU262167:CDF262168 CLQ262167:CNB262168 CVM262167:CWX262168 DFI262167:DGT262168 DPE262167:DQP262168 DZA262167:EAL262168 EIW262167:EKH262168 ESS262167:EUD262168 FCO262167:FDZ262168 FMK262167:FNV262168 FWG262167:FXR262168 GGC262167:GHN262168 GPY262167:GRJ262168 GZU262167:HBF262168 HJQ262167:HLB262168 HTM262167:HUX262168 IDI262167:IET262168 INE262167:IOP262168 IXA262167:IYL262168 JGW262167:JIH262168 JQS262167:JSD262168 KAO262167:KBZ262168 KKK262167:KLV262168 KUG262167:KVR262168 LEC262167:LFN262168 LNY262167:LPJ262168 LXU262167:LZF262168 MHQ262167:MJB262168 MRM262167:MSX262168 NBI262167:NCT262168 NLE262167:NMP262168 NVA262167:NWL262168 OEW262167:OGH262168 OOS262167:OQD262168 OYO262167:OZZ262168 PIK262167:PJV262168 PSG262167:PTR262168 QCC262167:QDN262168 QLY262167:QNJ262168 QVU262167:QXF262168 RFQ262167:RHB262168 RPM262167:RQX262168 RZI262167:SAT262168 SJE262167:SKP262168 STA262167:SUL262168 TCW262167:TEH262168 TMS262167:TOD262168 TWO262167:TXZ262168 UGK262167:UHV262168 UQG262167:URR262168 VAC262167:VBN262168 VJY262167:VLJ262168 VTU262167:VVF262168 WDQ262167:WFB262168 WNM262167:WOX262168 WXI262167:WYT262168 BA327703:CL327704 KW327703:MH327704 US327703:WD327704 AEO327703:AFZ327704 AOK327703:APV327704 AYG327703:AZR327704 BIC327703:BJN327704 BRY327703:BTJ327704 CBU327703:CDF327704 CLQ327703:CNB327704 CVM327703:CWX327704 DFI327703:DGT327704 DPE327703:DQP327704 DZA327703:EAL327704 EIW327703:EKH327704 ESS327703:EUD327704 FCO327703:FDZ327704 FMK327703:FNV327704 FWG327703:FXR327704 GGC327703:GHN327704 GPY327703:GRJ327704 GZU327703:HBF327704 HJQ327703:HLB327704 HTM327703:HUX327704 IDI327703:IET327704 INE327703:IOP327704 IXA327703:IYL327704 JGW327703:JIH327704 JQS327703:JSD327704 KAO327703:KBZ327704 KKK327703:KLV327704 KUG327703:KVR327704 LEC327703:LFN327704 LNY327703:LPJ327704 LXU327703:LZF327704 MHQ327703:MJB327704 MRM327703:MSX327704 NBI327703:NCT327704 NLE327703:NMP327704 NVA327703:NWL327704 OEW327703:OGH327704 OOS327703:OQD327704 OYO327703:OZZ327704 PIK327703:PJV327704 PSG327703:PTR327704 QCC327703:QDN327704 QLY327703:QNJ327704 QVU327703:QXF327704 RFQ327703:RHB327704 RPM327703:RQX327704 RZI327703:SAT327704 SJE327703:SKP327704 STA327703:SUL327704 TCW327703:TEH327704 TMS327703:TOD327704 TWO327703:TXZ327704 UGK327703:UHV327704 UQG327703:URR327704 VAC327703:VBN327704 VJY327703:VLJ327704 VTU327703:VVF327704 WDQ327703:WFB327704 WNM327703:WOX327704 WXI327703:WYT327704 BA393239:CL393240 KW393239:MH393240 US393239:WD393240 AEO393239:AFZ393240 AOK393239:APV393240 AYG393239:AZR393240 BIC393239:BJN393240 BRY393239:BTJ393240 CBU393239:CDF393240 CLQ393239:CNB393240 CVM393239:CWX393240 DFI393239:DGT393240 DPE393239:DQP393240 DZA393239:EAL393240 EIW393239:EKH393240 ESS393239:EUD393240 FCO393239:FDZ393240 FMK393239:FNV393240 FWG393239:FXR393240 GGC393239:GHN393240 GPY393239:GRJ393240 GZU393239:HBF393240 HJQ393239:HLB393240 HTM393239:HUX393240 IDI393239:IET393240 INE393239:IOP393240 IXA393239:IYL393240 JGW393239:JIH393240 JQS393239:JSD393240 KAO393239:KBZ393240 KKK393239:KLV393240 KUG393239:KVR393240 LEC393239:LFN393240 LNY393239:LPJ393240 LXU393239:LZF393240 MHQ393239:MJB393240 MRM393239:MSX393240 NBI393239:NCT393240 NLE393239:NMP393240 NVA393239:NWL393240 OEW393239:OGH393240 OOS393239:OQD393240 OYO393239:OZZ393240 PIK393239:PJV393240 PSG393239:PTR393240 QCC393239:QDN393240 QLY393239:QNJ393240 QVU393239:QXF393240 RFQ393239:RHB393240 RPM393239:RQX393240 RZI393239:SAT393240 SJE393239:SKP393240 STA393239:SUL393240 TCW393239:TEH393240 TMS393239:TOD393240 TWO393239:TXZ393240 UGK393239:UHV393240 UQG393239:URR393240 VAC393239:VBN393240 VJY393239:VLJ393240 VTU393239:VVF393240 WDQ393239:WFB393240 WNM393239:WOX393240 WXI393239:WYT393240 BA458775:CL458776 KW458775:MH458776 US458775:WD458776 AEO458775:AFZ458776 AOK458775:APV458776 AYG458775:AZR458776 BIC458775:BJN458776 BRY458775:BTJ458776 CBU458775:CDF458776 CLQ458775:CNB458776 CVM458775:CWX458776 DFI458775:DGT458776 DPE458775:DQP458776 DZA458775:EAL458776 EIW458775:EKH458776 ESS458775:EUD458776 FCO458775:FDZ458776 FMK458775:FNV458776 FWG458775:FXR458776 GGC458775:GHN458776 GPY458775:GRJ458776 GZU458775:HBF458776 HJQ458775:HLB458776 HTM458775:HUX458776 IDI458775:IET458776 INE458775:IOP458776 IXA458775:IYL458776 JGW458775:JIH458776 JQS458775:JSD458776 KAO458775:KBZ458776 KKK458775:KLV458776 KUG458775:KVR458776 LEC458775:LFN458776 LNY458775:LPJ458776 LXU458775:LZF458776 MHQ458775:MJB458776 MRM458775:MSX458776 NBI458775:NCT458776 NLE458775:NMP458776 NVA458775:NWL458776 OEW458775:OGH458776 OOS458775:OQD458776 OYO458775:OZZ458776 PIK458775:PJV458776 PSG458775:PTR458776 QCC458775:QDN458776 QLY458775:QNJ458776 QVU458775:QXF458776 RFQ458775:RHB458776 RPM458775:RQX458776 RZI458775:SAT458776 SJE458775:SKP458776 STA458775:SUL458776 TCW458775:TEH458776 TMS458775:TOD458776 TWO458775:TXZ458776 UGK458775:UHV458776 UQG458775:URR458776 VAC458775:VBN458776 VJY458775:VLJ458776 VTU458775:VVF458776 WDQ458775:WFB458776 WNM458775:WOX458776 WXI458775:WYT458776 BA524311:CL524312 KW524311:MH524312 US524311:WD524312 AEO524311:AFZ524312 AOK524311:APV524312 AYG524311:AZR524312 BIC524311:BJN524312 BRY524311:BTJ524312 CBU524311:CDF524312 CLQ524311:CNB524312 CVM524311:CWX524312 DFI524311:DGT524312 DPE524311:DQP524312 DZA524311:EAL524312 EIW524311:EKH524312 ESS524311:EUD524312 FCO524311:FDZ524312 FMK524311:FNV524312 FWG524311:FXR524312 GGC524311:GHN524312 GPY524311:GRJ524312 GZU524311:HBF524312 HJQ524311:HLB524312 HTM524311:HUX524312 IDI524311:IET524312 INE524311:IOP524312 IXA524311:IYL524312 JGW524311:JIH524312 JQS524311:JSD524312 KAO524311:KBZ524312 KKK524311:KLV524312 KUG524311:KVR524312 LEC524311:LFN524312 LNY524311:LPJ524312 LXU524311:LZF524312 MHQ524311:MJB524312 MRM524311:MSX524312 NBI524311:NCT524312 NLE524311:NMP524312 NVA524311:NWL524312 OEW524311:OGH524312 OOS524311:OQD524312 OYO524311:OZZ524312 PIK524311:PJV524312 PSG524311:PTR524312 QCC524311:QDN524312 QLY524311:QNJ524312 QVU524311:QXF524312 RFQ524311:RHB524312 RPM524311:RQX524312 RZI524311:SAT524312 SJE524311:SKP524312 STA524311:SUL524312 TCW524311:TEH524312 TMS524311:TOD524312 TWO524311:TXZ524312 UGK524311:UHV524312 UQG524311:URR524312 VAC524311:VBN524312 VJY524311:VLJ524312 VTU524311:VVF524312 WDQ524311:WFB524312 WNM524311:WOX524312 WXI524311:WYT524312 BA589847:CL589848 KW589847:MH589848 US589847:WD589848 AEO589847:AFZ589848 AOK589847:APV589848 AYG589847:AZR589848 BIC589847:BJN589848 BRY589847:BTJ589848 CBU589847:CDF589848 CLQ589847:CNB589848 CVM589847:CWX589848 DFI589847:DGT589848 DPE589847:DQP589848 DZA589847:EAL589848 EIW589847:EKH589848 ESS589847:EUD589848 FCO589847:FDZ589848 FMK589847:FNV589848 FWG589847:FXR589848 GGC589847:GHN589848 GPY589847:GRJ589848 GZU589847:HBF589848 HJQ589847:HLB589848 HTM589847:HUX589848 IDI589847:IET589848 INE589847:IOP589848 IXA589847:IYL589848 JGW589847:JIH589848 JQS589847:JSD589848 KAO589847:KBZ589848 KKK589847:KLV589848 KUG589847:KVR589848 LEC589847:LFN589848 LNY589847:LPJ589848 LXU589847:LZF589848 MHQ589847:MJB589848 MRM589847:MSX589848 NBI589847:NCT589848 NLE589847:NMP589848 NVA589847:NWL589848 OEW589847:OGH589848 OOS589847:OQD589848 OYO589847:OZZ589848 PIK589847:PJV589848 PSG589847:PTR589848 QCC589847:QDN589848 QLY589847:QNJ589848 QVU589847:QXF589848 RFQ589847:RHB589848 RPM589847:RQX589848 RZI589847:SAT589848 SJE589847:SKP589848 STA589847:SUL589848 TCW589847:TEH589848 TMS589847:TOD589848 TWO589847:TXZ589848 UGK589847:UHV589848 UQG589847:URR589848 VAC589847:VBN589848 VJY589847:VLJ589848 VTU589847:VVF589848 WDQ589847:WFB589848 WNM589847:WOX589848 WXI589847:WYT589848 BA655383:CL655384 KW655383:MH655384 US655383:WD655384 AEO655383:AFZ655384 AOK655383:APV655384 AYG655383:AZR655384 BIC655383:BJN655384 BRY655383:BTJ655384 CBU655383:CDF655384 CLQ655383:CNB655384 CVM655383:CWX655384 DFI655383:DGT655384 DPE655383:DQP655384 DZA655383:EAL655384 EIW655383:EKH655384 ESS655383:EUD655384 FCO655383:FDZ655384 FMK655383:FNV655384 FWG655383:FXR655384 GGC655383:GHN655384 GPY655383:GRJ655384 GZU655383:HBF655384 HJQ655383:HLB655384 HTM655383:HUX655384 IDI655383:IET655384 INE655383:IOP655384 IXA655383:IYL655384 JGW655383:JIH655384 JQS655383:JSD655384 KAO655383:KBZ655384 KKK655383:KLV655384 KUG655383:KVR655384 LEC655383:LFN655384 LNY655383:LPJ655384 LXU655383:LZF655384 MHQ655383:MJB655384 MRM655383:MSX655384 NBI655383:NCT655384 NLE655383:NMP655384 NVA655383:NWL655384 OEW655383:OGH655384 OOS655383:OQD655384 OYO655383:OZZ655384 PIK655383:PJV655384 PSG655383:PTR655384 QCC655383:QDN655384 QLY655383:QNJ655384 QVU655383:QXF655384 RFQ655383:RHB655384 RPM655383:RQX655384 RZI655383:SAT655384 SJE655383:SKP655384 STA655383:SUL655384 TCW655383:TEH655384 TMS655383:TOD655384 TWO655383:TXZ655384 UGK655383:UHV655384 UQG655383:URR655384 VAC655383:VBN655384 VJY655383:VLJ655384 VTU655383:VVF655384 WDQ655383:WFB655384 WNM655383:WOX655384 WXI655383:WYT655384 BA720919:CL720920 KW720919:MH720920 US720919:WD720920 AEO720919:AFZ720920 AOK720919:APV720920 AYG720919:AZR720920 BIC720919:BJN720920 BRY720919:BTJ720920 CBU720919:CDF720920 CLQ720919:CNB720920 CVM720919:CWX720920 DFI720919:DGT720920 DPE720919:DQP720920 DZA720919:EAL720920 EIW720919:EKH720920 ESS720919:EUD720920 FCO720919:FDZ720920 FMK720919:FNV720920 FWG720919:FXR720920 GGC720919:GHN720920 GPY720919:GRJ720920 GZU720919:HBF720920 HJQ720919:HLB720920 HTM720919:HUX720920 IDI720919:IET720920 INE720919:IOP720920 IXA720919:IYL720920 JGW720919:JIH720920 JQS720919:JSD720920 KAO720919:KBZ720920 KKK720919:KLV720920 KUG720919:KVR720920 LEC720919:LFN720920 LNY720919:LPJ720920 LXU720919:LZF720920 MHQ720919:MJB720920 MRM720919:MSX720920 NBI720919:NCT720920 NLE720919:NMP720920 NVA720919:NWL720920 OEW720919:OGH720920 OOS720919:OQD720920 OYO720919:OZZ720920 PIK720919:PJV720920 PSG720919:PTR720920 QCC720919:QDN720920 QLY720919:QNJ720920 QVU720919:QXF720920 RFQ720919:RHB720920 RPM720919:RQX720920 RZI720919:SAT720920 SJE720919:SKP720920 STA720919:SUL720920 TCW720919:TEH720920 TMS720919:TOD720920 TWO720919:TXZ720920 UGK720919:UHV720920 UQG720919:URR720920 VAC720919:VBN720920 VJY720919:VLJ720920 VTU720919:VVF720920 WDQ720919:WFB720920 WNM720919:WOX720920 WXI720919:WYT720920 BA786455:CL786456 KW786455:MH786456 US786455:WD786456 AEO786455:AFZ786456 AOK786455:APV786456 AYG786455:AZR786456 BIC786455:BJN786456 BRY786455:BTJ786456 CBU786455:CDF786456 CLQ786455:CNB786456 CVM786455:CWX786456 DFI786455:DGT786456 DPE786455:DQP786456 DZA786455:EAL786456 EIW786455:EKH786456 ESS786455:EUD786456 FCO786455:FDZ786456 FMK786455:FNV786456 FWG786455:FXR786456 GGC786455:GHN786456 GPY786455:GRJ786456 GZU786455:HBF786456 HJQ786455:HLB786456 HTM786455:HUX786456 IDI786455:IET786456 INE786455:IOP786456 IXA786455:IYL786456 JGW786455:JIH786456 JQS786455:JSD786456 KAO786455:KBZ786456 KKK786455:KLV786456 KUG786455:KVR786456 LEC786455:LFN786456 LNY786455:LPJ786456 LXU786455:LZF786456 MHQ786455:MJB786456 MRM786455:MSX786456 NBI786455:NCT786456 NLE786455:NMP786456 NVA786455:NWL786456 OEW786455:OGH786456 OOS786455:OQD786456 OYO786455:OZZ786456 PIK786455:PJV786456 PSG786455:PTR786456 QCC786455:QDN786456 QLY786455:QNJ786456 QVU786455:QXF786456 RFQ786455:RHB786456 RPM786455:RQX786456 RZI786455:SAT786456 SJE786455:SKP786456 STA786455:SUL786456 TCW786455:TEH786456 TMS786455:TOD786456 TWO786455:TXZ786456 UGK786455:UHV786456 UQG786455:URR786456 VAC786455:VBN786456 VJY786455:VLJ786456 VTU786455:VVF786456 WDQ786455:WFB786456 WNM786455:WOX786456 WXI786455:WYT786456 BA851991:CL851992 KW851991:MH851992 US851991:WD851992 AEO851991:AFZ851992 AOK851991:APV851992 AYG851991:AZR851992 BIC851991:BJN851992 BRY851991:BTJ851992 CBU851991:CDF851992 CLQ851991:CNB851992 CVM851991:CWX851992 DFI851991:DGT851992 DPE851991:DQP851992 DZA851991:EAL851992 EIW851991:EKH851992 ESS851991:EUD851992 FCO851991:FDZ851992 FMK851991:FNV851992 FWG851991:FXR851992 GGC851991:GHN851992 GPY851991:GRJ851992 GZU851991:HBF851992 HJQ851991:HLB851992 HTM851991:HUX851992 IDI851991:IET851992 INE851991:IOP851992 IXA851991:IYL851992 JGW851991:JIH851992 JQS851991:JSD851992 KAO851991:KBZ851992 KKK851991:KLV851992 KUG851991:KVR851992 LEC851991:LFN851992 LNY851991:LPJ851992 LXU851991:LZF851992 MHQ851991:MJB851992 MRM851991:MSX851992 NBI851991:NCT851992 NLE851991:NMP851992 NVA851991:NWL851992 OEW851991:OGH851992 OOS851991:OQD851992 OYO851991:OZZ851992 PIK851991:PJV851992 PSG851991:PTR851992 QCC851991:QDN851992 QLY851991:QNJ851992 QVU851991:QXF851992 RFQ851991:RHB851992 RPM851991:RQX851992 RZI851991:SAT851992 SJE851991:SKP851992 STA851991:SUL851992 TCW851991:TEH851992 TMS851991:TOD851992 TWO851991:TXZ851992 UGK851991:UHV851992 UQG851991:URR851992 VAC851991:VBN851992 VJY851991:VLJ851992 VTU851991:VVF851992 WDQ851991:WFB851992 WNM851991:WOX851992 WXI851991:WYT851992 BA917527:CL917528 KW917527:MH917528 US917527:WD917528 AEO917527:AFZ917528 AOK917527:APV917528 AYG917527:AZR917528 BIC917527:BJN917528 BRY917527:BTJ917528 CBU917527:CDF917528 CLQ917527:CNB917528 CVM917527:CWX917528 DFI917527:DGT917528 DPE917527:DQP917528 DZA917527:EAL917528 EIW917527:EKH917528 ESS917527:EUD917528 FCO917527:FDZ917528 FMK917527:FNV917528 FWG917527:FXR917528 GGC917527:GHN917528 GPY917527:GRJ917528 GZU917527:HBF917528 HJQ917527:HLB917528 HTM917527:HUX917528 IDI917527:IET917528 INE917527:IOP917528 IXA917527:IYL917528 JGW917527:JIH917528 JQS917527:JSD917528 KAO917527:KBZ917528 KKK917527:KLV917528 KUG917527:KVR917528 LEC917527:LFN917528 LNY917527:LPJ917528 LXU917527:LZF917528 MHQ917527:MJB917528 MRM917527:MSX917528 NBI917527:NCT917528 NLE917527:NMP917528 NVA917527:NWL917528 OEW917527:OGH917528 OOS917527:OQD917528 OYO917527:OZZ917528 PIK917527:PJV917528 PSG917527:PTR917528 QCC917527:QDN917528 QLY917527:QNJ917528 QVU917527:QXF917528 RFQ917527:RHB917528 RPM917527:RQX917528 RZI917527:SAT917528 SJE917527:SKP917528 STA917527:SUL917528 TCW917527:TEH917528 TMS917527:TOD917528 TWO917527:TXZ917528 UGK917527:UHV917528 UQG917527:URR917528 VAC917527:VBN917528 VJY917527:VLJ917528 VTU917527:VVF917528 WDQ917527:WFB917528 WNM917527:WOX917528 WXI917527:WYT917528 BA983063:CL983064 KW983063:MH983064 US983063:WD983064 AEO983063:AFZ983064 AOK983063:APV983064 AYG983063:AZR983064 BIC983063:BJN983064 BRY983063:BTJ983064 CBU983063:CDF983064 CLQ983063:CNB983064 CVM983063:CWX983064 DFI983063:DGT983064 DPE983063:DQP983064 DZA983063:EAL983064 EIW983063:EKH983064 ESS983063:EUD983064 FCO983063:FDZ983064 FMK983063:FNV983064 FWG983063:FXR983064 GGC983063:GHN983064 GPY983063:GRJ983064 GZU983063:HBF983064 HJQ983063:HLB983064 HTM983063:HUX983064 IDI983063:IET983064 INE983063:IOP983064 IXA983063:IYL983064 JGW983063:JIH983064 JQS983063:JSD983064 KAO983063:KBZ983064 KKK983063:KLV983064 KUG983063:KVR983064 LEC983063:LFN983064 LNY983063:LPJ983064 LXU983063:LZF983064 MHQ983063:MJB983064 MRM983063:MSX983064 NBI983063:NCT983064 NLE983063:NMP983064 NVA983063:NWL983064 OEW983063:OGH983064 OOS983063:OQD983064 OYO983063:OZZ983064 PIK983063:PJV983064 PSG983063:PTR983064 QCC983063:QDN983064 QLY983063:QNJ983064 QVU983063:QXF983064 RFQ983063:RHB983064 RPM983063:RQX983064 RZI983063:SAT983064 SJE983063:SKP983064 STA983063:SUL983064 TCW983063:TEH983064 TMS983063:TOD983064 TWO983063:TXZ983064 UGK983063:UHV983064 UQG983063:URR983064 VAC983063:VBN983064 VJY983063:VLJ983064 VTU983063:VVF983064 WDQ983063:WFB983064 WNM983063:WOX983064 WXI983063:WYT983064 BA29:CL29 KW29:MH29 US29:WD29 AEO29:AFZ29 AOK29:APV29 AYG29:AZR29 BIC29:BJN29 BRY29:BTJ29 CBU29:CDF29 CLQ29:CNB29 CVM29:CWX29 DFI29:DGT29 DPE29:DQP29 DZA29:EAL29 EIW29:EKH29 ESS29:EUD29 FCO29:FDZ29 FMK29:FNV29 FWG29:FXR29 GGC29:GHN29 GPY29:GRJ29 GZU29:HBF29 HJQ29:HLB29 HTM29:HUX29 IDI29:IET29 INE29:IOP29 IXA29:IYL29 JGW29:JIH29 JQS29:JSD29 KAO29:KBZ29 KKK29:KLV29 KUG29:KVR29 LEC29:LFN29 LNY29:LPJ29 LXU29:LZF29 MHQ29:MJB29 MRM29:MSX29 NBI29:NCT29 NLE29:NMP29 NVA29:NWL29 OEW29:OGH29 OOS29:OQD29 OYO29:OZZ29 PIK29:PJV29 PSG29:PTR29 QCC29:QDN29 QLY29:QNJ29 QVU29:QXF29 RFQ29:RHB29 RPM29:RQX29 RZI29:SAT29 SJE29:SKP29 STA29:SUL29 TCW29:TEH29 TMS29:TOD29 TWO29:TXZ29 UGK29:UHV29 UQG29:URR29 VAC29:VBN29 VJY29:VLJ29 VTU29:VVF29 WDQ29:WFB29 WNM29:WOX29 WXI29:WYT29 BA65565:CL65565 KW65565:MH65565 US65565:WD65565 AEO65565:AFZ65565 AOK65565:APV65565 AYG65565:AZR65565 BIC65565:BJN65565 BRY65565:BTJ65565 CBU65565:CDF65565 CLQ65565:CNB65565 CVM65565:CWX65565 DFI65565:DGT65565 DPE65565:DQP65565 DZA65565:EAL65565 EIW65565:EKH65565 ESS65565:EUD65565 FCO65565:FDZ65565 FMK65565:FNV65565 FWG65565:FXR65565 GGC65565:GHN65565 GPY65565:GRJ65565 GZU65565:HBF65565 HJQ65565:HLB65565 HTM65565:HUX65565 IDI65565:IET65565 INE65565:IOP65565 IXA65565:IYL65565 JGW65565:JIH65565 JQS65565:JSD65565 KAO65565:KBZ65565 KKK65565:KLV65565 KUG65565:KVR65565 LEC65565:LFN65565 LNY65565:LPJ65565 LXU65565:LZF65565 MHQ65565:MJB65565 MRM65565:MSX65565 NBI65565:NCT65565 NLE65565:NMP65565 NVA65565:NWL65565 OEW65565:OGH65565 OOS65565:OQD65565 OYO65565:OZZ65565 PIK65565:PJV65565 PSG65565:PTR65565 QCC65565:QDN65565 QLY65565:QNJ65565 QVU65565:QXF65565 RFQ65565:RHB65565 RPM65565:RQX65565 RZI65565:SAT65565 SJE65565:SKP65565 STA65565:SUL65565 TCW65565:TEH65565 TMS65565:TOD65565 TWO65565:TXZ65565 UGK65565:UHV65565 UQG65565:URR65565 VAC65565:VBN65565 VJY65565:VLJ65565 VTU65565:VVF65565 WDQ65565:WFB65565 WNM65565:WOX65565 WXI65565:WYT65565 BA131101:CL131101 KW131101:MH131101 US131101:WD131101 AEO131101:AFZ131101 AOK131101:APV131101 AYG131101:AZR131101 BIC131101:BJN131101 BRY131101:BTJ131101 CBU131101:CDF131101 CLQ131101:CNB131101 CVM131101:CWX131101 DFI131101:DGT131101 DPE131101:DQP131101 DZA131101:EAL131101 EIW131101:EKH131101 ESS131101:EUD131101 FCO131101:FDZ131101 FMK131101:FNV131101 FWG131101:FXR131101 GGC131101:GHN131101 GPY131101:GRJ131101 GZU131101:HBF131101 HJQ131101:HLB131101 HTM131101:HUX131101 IDI131101:IET131101 INE131101:IOP131101 IXA131101:IYL131101 JGW131101:JIH131101 JQS131101:JSD131101 KAO131101:KBZ131101 KKK131101:KLV131101 KUG131101:KVR131101 LEC131101:LFN131101 LNY131101:LPJ131101 LXU131101:LZF131101 MHQ131101:MJB131101 MRM131101:MSX131101 NBI131101:NCT131101 NLE131101:NMP131101 NVA131101:NWL131101 OEW131101:OGH131101 OOS131101:OQD131101 OYO131101:OZZ131101 PIK131101:PJV131101 PSG131101:PTR131101 QCC131101:QDN131101 QLY131101:QNJ131101 QVU131101:QXF131101 RFQ131101:RHB131101 RPM131101:RQX131101 RZI131101:SAT131101 SJE131101:SKP131101 STA131101:SUL131101 TCW131101:TEH131101 TMS131101:TOD131101 TWO131101:TXZ131101 UGK131101:UHV131101 UQG131101:URR131101 VAC131101:VBN131101 VJY131101:VLJ131101 VTU131101:VVF131101 WDQ131101:WFB131101 WNM131101:WOX131101 WXI131101:WYT131101 BA196637:CL196637 KW196637:MH196637 US196637:WD196637 AEO196637:AFZ196637 AOK196637:APV196637 AYG196637:AZR196637 BIC196637:BJN196637 BRY196637:BTJ196637 CBU196637:CDF196637 CLQ196637:CNB196637 CVM196637:CWX196637 DFI196637:DGT196637 DPE196637:DQP196637 DZA196637:EAL196637 EIW196637:EKH196637 ESS196637:EUD196637 FCO196637:FDZ196637 FMK196637:FNV196637 FWG196637:FXR196637 GGC196637:GHN196637 GPY196637:GRJ196637 GZU196637:HBF196637 HJQ196637:HLB196637 HTM196637:HUX196637 IDI196637:IET196637 INE196637:IOP196637 IXA196637:IYL196637 JGW196637:JIH196637 JQS196637:JSD196637 KAO196637:KBZ196637 KKK196637:KLV196637 KUG196637:KVR196637 LEC196637:LFN196637 LNY196637:LPJ196637 LXU196637:LZF196637 MHQ196637:MJB196637 MRM196637:MSX196637 NBI196637:NCT196637 NLE196637:NMP196637 NVA196637:NWL196637 OEW196637:OGH196637 OOS196637:OQD196637 OYO196637:OZZ196637 PIK196637:PJV196637 PSG196637:PTR196637 QCC196637:QDN196637 QLY196637:QNJ196637 QVU196637:QXF196637 RFQ196637:RHB196637 RPM196637:RQX196637 RZI196637:SAT196637 SJE196637:SKP196637 STA196637:SUL196637 TCW196637:TEH196637 TMS196637:TOD196637 TWO196637:TXZ196637 UGK196637:UHV196637 UQG196637:URR196637 VAC196637:VBN196637 VJY196637:VLJ196637 VTU196637:VVF196637 WDQ196637:WFB196637 WNM196637:WOX196637 WXI196637:WYT196637 BA262173:CL262173 KW262173:MH262173 US262173:WD262173 AEO262173:AFZ262173 AOK262173:APV262173 AYG262173:AZR262173 BIC262173:BJN262173 BRY262173:BTJ262173 CBU262173:CDF262173 CLQ262173:CNB262173 CVM262173:CWX262173 DFI262173:DGT262173 DPE262173:DQP262173 DZA262173:EAL262173 EIW262173:EKH262173 ESS262173:EUD262173 FCO262173:FDZ262173 FMK262173:FNV262173 FWG262173:FXR262173 GGC262173:GHN262173 GPY262173:GRJ262173 GZU262173:HBF262173 HJQ262173:HLB262173 HTM262173:HUX262173 IDI262173:IET262173 INE262173:IOP262173 IXA262173:IYL262173 JGW262173:JIH262173 JQS262173:JSD262173 KAO262173:KBZ262173 KKK262173:KLV262173 KUG262173:KVR262173 LEC262173:LFN262173 LNY262173:LPJ262173 LXU262173:LZF262173 MHQ262173:MJB262173 MRM262173:MSX262173 NBI262173:NCT262173 NLE262173:NMP262173 NVA262173:NWL262173 OEW262173:OGH262173 OOS262173:OQD262173 OYO262173:OZZ262173 PIK262173:PJV262173 PSG262173:PTR262173 QCC262173:QDN262173 QLY262173:QNJ262173 QVU262173:QXF262173 RFQ262173:RHB262173 RPM262173:RQX262173 RZI262173:SAT262173 SJE262173:SKP262173 STA262173:SUL262173 TCW262173:TEH262173 TMS262173:TOD262173 TWO262173:TXZ262173 UGK262173:UHV262173 UQG262173:URR262173 VAC262173:VBN262173 VJY262173:VLJ262173 VTU262173:VVF262173 WDQ262173:WFB262173 WNM262173:WOX262173 WXI262173:WYT262173 BA327709:CL327709 KW327709:MH327709 US327709:WD327709 AEO327709:AFZ327709 AOK327709:APV327709 AYG327709:AZR327709 BIC327709:BJN327709 BRY327709:BTJ327709 CBU327709:CDF327709 CLQ327709:CNB327709 CVM327709:CWX327709 DFI327709:DGT327709 DPE327709:DQP327709 DZA327709:EAL327709 EIW327709:EKH327709 ESS327709:EUD327709 FCO327709:FDZ327709 FMK327709:FNV327709 FWG327709:FXR327709 GGC327709:GHN327709 GPY327709:GRJ327709 GZU327709:HBF327709 HJQ327709:HLB327709 HTM327709:HUX327709 IDI327709:IET327709 INE327709:IOP327709 IXA327709:IYL327709 JGW327709:JIH327709 JQS327709:JSD327709 KAO327709:KBZ327709 KKK327709:KLV327709 KUG327709:KVR327709 LEC327709:LFN327709 LNY327709:LPJ327709 LXU327709:LZF327709 MHQ327709:MJB327709 MRM327709:MSX327709 NBI327709:NCT327709 NLE327709:NMP327709 NVA327709:NWL327709 OEW327709:OGH327709 OOS327709:OQD327709 OYO327709:OZZ327709 PIK327709:PJV327709 PSG327709:PTR327709 QCC327709:QDN327709 QLY327709:QNJ327709 QVU327709:QXF327709 RFQ327709:RHB327709 RPM327709:RQX327709 RZI327709:SAT327709 SJE327709:SKP327709 STA327709:SUL327709 TCW327709:TEH327709 TMS327709:TOD327709 TWO327709:TXZ327709 UGK327709:UHV327709 UQG327709:URR327709 VAC327709:VBN327709 VJY327709:VLJ327709 VTU327709:VVF327709 WDQ327709:WFB327709 WNM327709:WOX327709 WXI327709:WYT327709 BA393245:CL393245 KW393245:MH393245 US393245:WD393245 AEO393245:AFZ393245 AOK393245:APV393245 AYG393245:AZR393245 BIC393245:BJN393245 BRY393245:BTJ393245 CBU393245:CDF393245 CLQ393245:CNB393245 CVM393245:CWX393245 DFI393245:DGT393245 DPE393245:DQP393245 DZA393245:EAL393245 EIW393245:EKH393245 ESS393245:EUD393245 FCO393245:FDZ393245 FMK393245:FNV393245 FWG393245:FXR393245 GGC393245:GHN393245 GPY393245:GRJ393245 GZU393245:HBF393245 HJQ393245:HLB393245 HTM393245:HUX393245 IDI393245:IET393245 INE393245:IOP393245 IXA393245:IYL393245 JGW393245:JIH393245 JQS393245:JSD393245 KAO393245:KBZ393245 KKK393245:KLV393245 KUG393245:KVR393245 LEC393245:LFN393245 LNY393245:LPJ393245 LXU393245:LZF393245 MHQ393245:MJB393245 MRM393245:MSX393245 NBI393245:NCT393245 NLE393245:NMP393245 NVA393245:NWL393245 OEW393245:OGH393245 OOS393245:OQD393245 OYO393245:OZZ393245 PIK393245:PJV393245 PSG393245:PTR393245 QCC393245:QDN393245 QLY393245:QNJ393245 QVU393245:QXF393245 RFQ393245:RHB393245 RPM393245:RQX393245 RZI393245:SAT393245 SJE393245:SKP393245 STA393245:SUL393245 TCW393245:TEH393245 TMS393245:TOD393245 TWO393245:TXZ393245 UGK393245:UHV393245 UQG393245:URR393245 VAC393245:VBN393245 VJY393245:VLJ393245 VTU393245:VVF393245 WDQ393245:WFB393245 WNM393245:WOX393245 WXI393245:WYT393245 BA458781:CL458781 KW458781:MH458781 US458781:WD458781 AEO458781:AFZ458781 AOK458781:APV458781 AYG458781:AZR458781 BIC458781:BJN458781 BRY458781:BTJ458781 CBU458781:CDF458781 CLQ458781:CNB458781 CVM458781:CWX458781 DFI458781:DGT458781 DPE458781:DQP458781 DZA458781:EAL458781 EIW458781:EKH458781 ESS458781:EUD458781 FCO458781:FDZ458781 FMK458781:FNV458781 FWG458781:FXR458781 GGC458781:GHN458781 GPY458781:GRJ458781 GZU458781:HBF458781 HJQ458781:HLB458781 HTM458781:HUX458781 IDI458781:IET458781 INE458781:IOP458781 IXA458781:IYL458781 JGW458781:JIH458781 JQS458781:JSD458781 KAO458781:KBZ458781 KKK458781:KLV458781 KUG458781:KVR458781 LEC458781:LFN458781 LNY458781:LPJ458781 LXU458781:LZF458781 MHQ458781:MJB458781 MRM458781:MSX458781 NBI458781:NCT458781 NLE458781:NMP458781 NVA458781:NWL458781 OEW458781:OGH458781 OOS458781:OQD458781 OYO458781:OZZ458781 PIK458781:PJV458781 PSG458781:PTR458781 QCC458781:QDN458781 QLY458781:QNJ458781 QVU458781:QXF458781 RFQ458781:RHB458781 RPM458781:RQX458781 RZI458781:SAT458781 SJE458781:SKP458781 STA458781:SUL458781 TCW458781:TEH458781 TMS458781:TOD458781 TWO458781:TXZ458781 UGK458781:UHV458781 UQG458781:URR458781 VAC458781:VBN458781 VJY458781:VLJ458781 VTU458781:VVF458781 WDQ458781:WFB458781 WNM458781:WOX458781 WXI458781:WYT458781 BA524317:CL524317 KW524317:MH524317 US524317:WD524317 AEO524317:AFZ524317 AOK524317:APV524317 AYG524317:AZR524317 BIC524317:BJN524317 BRY524317:BTJ524317 CBU524317:CDF524317 CLQ524317:CNB524317 CVM524317:CWX524317 DFI524317:DGT524317 DPE524317:DQP524317 DZA524317:EAL524317 EIW524317:EKH524317 ESS524317:EUD524317 FCO524317:FDZ524317 FMK524317:FNV524317 FWG524317:FXR524317 GGC524317:GHN524317 GPY524317:GRJ524317 GZU524317:HBF524317 HJQ524317:HLB524317 HTM524317:HUX524317 IDI524317:IET524317 INE524317:IOP524317 IXA524317:IYL524317 JGW524317:JIH524317 JQS524317:JSD524317 KAO524317:KBZ524317 KKK524317:KLV524317 KUG524317:KVR524317 LEC524317:LFN524317 LNY524317:LPJ524317 LXU524317:LZF524317 MHQ524317:MJB524317 MRM524317:MSX524317 NBI524317:NCT524317 NLE524317:NMP524317 NVA524317:NWL524317 OEW524317:OGH524317 OOS524317:OQD524317 OYO524317:OZZ524317 PIK524317:PJV524317 PSG524317:PTR524317 QCC524317:QDN524317 QLY524317:QNJ524317 QVU524317:QXF524317 RFQ524317:RHB524317 RPM524317:RQX524317 RZI524317:SAT524317 SJE524317:SKP524317 STA524317:SUL524317 TCW524317:TEH524317 TMS524317:TOD524317 TWO524317:TXZ524317 UGK524317:UHV524317 UQG524317:URR524317 VAC524317:VBN524317 VJY524317:VLJ524317 VTU524317:VVF524317 WDQ524317:WFB524317 WNM524317:WOX524317 WXI524317:WYT524317 BA589853:CL589853 KW589853:MH589853 US589853:WD589853 AEO589853:AFZ589853 AOK589853:APV589853 AYG589853:AZR589853 BIC589853:BJN589853 BRY589853:BTJ589853 CBU589853:CDF589853 CLQ589853:CNB589853 CVM589853:CWX589853 DFI589853:DGT589853 DPE589853:DQP589853 DZA589853:EAL589853 EIW589853:EKH589853 ESS589853:EUD589853 FCO589853:FDZ589853 FMK589853:FNV589853 FWG589853:FXR589853 GGC589853:GHN589853 GPY589853:GRJ589853 GZU589853:HBF589853 HJQ589853:HLB589853 HTM589853:HUX589853 IDI589853:IET589853 INE589853:IOP589853 IXA589853:IYL589853 JGW589853:JIH589853 JQS589853:JSD589853 KAO589853:KBZ589853 KKK589853:KLV589853 KUG589853:KVR589853 LEC589853:LFN589853 LNY589853:LPJ589853 LXU589853:LZF589853 MHQ589853:MJB589853 MRM589853:MSX589853 NBI589853:NCT589853 NLE589853:NMP589853 NVA589853:NWL589853 OEW589853:OGH589853 OOS589853:OQD589853 OYO589853:OZZ589853 PIK589853:PJV589853 PSG589853:PTR589853 QCC589853:QDN589853 QLY589853:QNJ589853 QVU589853:QXF589853 RFQ589853:RHB589853 RPM589853:RQX589853 RZI589853:SAT589853 SJE589853:SKP589853 STA589853:SUL589853 TCW589853:TEH589853 TMS589853:TOD589853 TWO589853:TXZ589853 UGK589853:UHV589853 UQG589853:URR589853 VAC589853:VBN589853 VJY589853:VLJ589853 VTU589853:VVF589853 WDQ589853:WFB589853 WNM589853:WOX589853 WXI589853:WYT589853 BA655389:CL655389 KW655389:MH655389 US655389:WD655389 AEO655389:AFZ655389 AOK655389:APV655389 AYG655389:AZR655389 BIC655389:BJN655389 BRY655389:BTJ655389 CBU655389:CDF655389 CLQ655389:CNB655389 CVM655389:CWX655389 DFI655389:DGT655389 DPE655389:DQP655389 DZA655389:EAL655389 EIW655389:EKH655389 ESS655389:EUD655389 FCO655389:FDZ655389 FMK655389:FNV655389 FWG655389:FXR655389 GGC655389:GHN655389 GPY655389:GRJ655389 GZU655389:HBF655389 HJQ655389:HLB655389 HTM655389:HUX655389 IDI655389:IET655389 INE655389:IOP655389 IXA655389:IYL655389 JGW655389:JIH655389 JQS655389:JSD655389 KAO655389:KBZ655389 KKK655389:KLV655389 KUG655389:KVR655389 LEC655389:LFN655389 LNY655389:LPJ655389 LXU655389:LZF655389 MHQ655389:MJB655389 MRM655389:MSX655389 NBI655389:NCT655389 NLE655389:NMP655389 NVA655389:NWL655389 OEW655389:OGH655389 OOS655389:OQD655389 OYO655389:OZZ655389 PIK655389:PJV655389 PSG655389:PTR655389 QCC655389:QDN655389 QLY655389:QNJ655389 QVU655389:QXF655389 RFQ655389:RHB655389 RPM655389:RQX655389 RZI655389:SAT655389 SJE655389:SKP655389 STA655389:SUL655389 TCW655389:TEH655389 TMS655389:TOD655389 TWO655389:TXZ655389 UGK655389:UHV655389 UQG655389:URR655389 VAC655389:VBN655389 VJY655389:VLJ655389 VTU655389:VVF655389 WDQ655389:WFB655389 WNM655389:WOX655389 WXI655389:WYT655389 BA720925:CL720925 KW720925:MH720925 US720925:WD720925 AEO720925:AFZ720925 AOK720925:APV720925 AYG720925:AZR720925 BIC720925:BJN720925 BRY720925:BTJ720925 CBU720925:CDF720925 CLQ720925:CNB720925 CVM720925:CWX720925 DFI720925:DGT720925 DPE720925:DQP720925 DZA720925:EAL720925 EIW720925:EKH720925 ESS720925:EUD720925 FCO720925:FDZ720925 FMK720925:FNV720925 FWG720925:FXR720925 GGC720925:GHN720925 GPY720925:GRJ720925 GZU720925:HBF720925 HJQ720925:HLB720925 HTM720925:HUX720925 IDI720925:IET720925 INE720925:IOP720925 IXA720925:IYL720925 JGW720925:JIH720925 JQS720925:JSD720925 KAO720925:KBZ720925 KKK720925:KLV720925 KUG720925:KVR720925 LEC720925:LFN720925 LNY720925:LPJ720925 LXU720925:LZF720925 MHQ720925:MJB720925 MRM720925:MSX720925 NBI720925:NCT720925 NLE720925:NMP720925 NVA720925:NWL720925 OEW720925:OGH720925 OOS720925:OQD720925 OYO720925:OZZ720925 PIK720925:PJV720925 PSG720925:PTR720925 QCC720925:QDN720925 QLY720925:QNJ720925 QVU720925:QXF720925 RFQ720925:RHB720925 RPM720925:RQX720925 RZI720925:SAT720925 SJE720925:SKP720925 STA720925:SUL720925 TCW720925:TEH720925 TMS720925:TOD720925 TWO720925:TXZ720925 UGK720925:UHV720925 UQG720925:URR720925 VAC720925:VBN720925 VJY720925:VLJ720925 VTU720925:VVF720925 WDQ720925:WFB720925 WNM720925:WOX720925 WXI720925:WYT720925 BA786461:CL786461 KW786461:MH786461 US786461:WD786461 AEO786461:AFZ786461 AOK786461:APV786461 AYG786461:AZR786461 BIC786461:BJN786461 BRY786461:BTJ786461 CBU786461:CDF786461 CLQ786461:CNB786461 CVM786461:CWX786461 DFI786461:DGT786461 DPE786461:DQP786461 DZA786461:EAL786461 EIW786461:EKH786461 ESS786461:EUD786461 FCO786461:FDZ786461 FMK786461:FNV786461 FWG786461:FXR786461 GGC786461:GHN786461 GPY786461:GRJ786461 GZU786461:HBF786461 HJQ786461:HLB786461 HTM786461:HUX786461 IDI786461:IET786461 INE786461:IOP786461 IXA786461:IYL786461 JGW786461:JIH786461 JQS786461:JSD786461 KAO786461:KBZ786461 KKK786461:KLV786461 KUG786461:KVR786461 LEC786461:LFN786461 LNY786461:LPJ786461 LXU786461:LZF786461 MHQ786461:MJB786461 MRM786461:MSX786461 NBI786461:NCT786461 NLE786461:NMP786461 NVA786461:NWL786461 OEW786461:OGH786461 OOS786461:OQD786461 OYO786461:OZZ786461 PIK786461:PJV786461 PSG786461:PTR786461 QCC786461:QDN786461 QLY786461:QNJ786461 QVU786461:QXF786461 RFQ786461:RHB786461 RPM786461:RQX786461 RZI786461:SAT786461 SJE786461:SKP786461 STA786461:SUL786461 TCW786461:TEH786461 TMS786461:TOD786461 TWO786461:TXZ786461 UGK786461:UHV786461 UQG786461:URR786461 VAC786461:VBN786461 VJY786461:VLJ786461 VTU786461:VVF786461 WDQ786461:WFB786461 WNM786461:WOX786461 WXI786461:WYT786461 BA851997:CL851997 KW851997:MH851997 US851997:WD851997 AEO851997:AFZ851997 AOK851997:APV851997 AYG851997:AZR851997 BIC851997:BJN851997 BRY851997:BTJ851997 CBU851997:CDF851997 CLQ851997:CNB851997 CVM851997:CWX851997 DFI851997:DGT851997 DPE851997:DQP851997 DZA851997:EAL851997 EIW851997:EKH851997 ESS851997:EUD851997 FCO851997:FDZ851997 FMK851997:FNV851997 FWG851997:FXR851997 GGC851997:GHN851997 GPY851997:GRJ851997 GZU851997:HBF851997 HJQ851997:HLB851997 HTM851997:HUX851997 IDI851997:IET851997 INE851997:IOP851997 IXA851997:IYL851997 JGW851997:JIH851997 JQS851997:JSD851997 KAO851997:KBZ851997 KKK851997:KLV851997 KUG851997:KVR851997 LEC851997:LFN851997 LNY851997:LPJ851997 LXU851997:LZF851997 MHQ851997:MJB851997 MRM851997:MSX851997 NBI851997:NCT851997 NLE851997:NMP851997 NVA851997:NWL851997 OEW851997:OGH851997 OOS851997:OQD851997 OYO851997:OZZ851997 PIK851997:PJV851997 PSG851997:PTR851997 QCC851997:QDN851997 QLY851997:QNJ851997 QVU851997:QXF851997 RFQ851997:RHB851997 RPM851997:RQX851997 RZI851997:SAT851997 SJE851997:SKP851997 STA851997:SUL851997 TCW851997:TEH851997 TMS851997:TOD851997 TWO851997:TXZ851997 UGK851997:UHV851997 UQG851997:URR851997 VAC851997:VBN851997 VJY851997:VLJ851997 VTU851997:VVF851997 WDQ851997:WFB851997 WNM851997:WOX851997 WXI851997:WYT851997 BA917533:CL917533 KW917533:MH917533 US917533:WD917533 AEO917533:AFZ917533 AOK917533:APV917533 AYG917533:AZR917533 BIC917533:BJN917533 BRY917533:BTJ917533 CBU917533:CDF917533 CLQ917533:CNB917533 CVM917533:CWX917533 DFI917533:DGT917533 DPE917533:DQP917533 DZA917533:EAL917533 EIW917533:EKH917533 ESS917533:EUD917533 FCO917533:FDZ917533 FMK917533:FNV917533 FWG917533:FXR917533 GGC917533:GHN917533 GPY917533:GRJ917533 GZU917533:HBF917533 HJQ917533:HLB917533 HTM917533:HUX917533 IDI917533:IET917533 INE917533:IOP917533 IXA917533:IYL917533 JGW917533:JIH917533 JQS917533:JSD917533 KAO917533:KBZ917533 KKK917533:KLV917533 KUG917533:KVR917533 LEC917533:LFN917533 LNY917533:LPJ917533 LXU917533:LZF917533 MHQ917533:MJB917533 MRM917533:MSX917533 NBI917533:NCT917533 NLE917533:NMP917533 NVA917533:NWL917533 OEW917533:OGH917533 OOS917533:OQD917533 OYO917533:OZZ917533 PIK917533:PJV917533 PSG917533:PTR917533 QCC917533:QDN917533 QLY917533:QNJ917533 QVU917533:QXF917533 RFQ917533:RHB917533 RPM917533:RQX917533 RZI917533:SAT917533 SJE917533:SKP917533 STA917533:SUL917533 TCW917533:TEH917533 TMS917533:TOD917533 TWO917533:TXZ917533 UGK917533:UHV917533 UQG917533:URR917533 VAC917533:VBN917533 VJY917533:VLJ917533 VTU917533:VVF917533 WDQ917533:WFB917533 WNM917533:WOX917533 WXI917533:WYT917533 BA983069:CL983069 KW983069:MH983069 US983069:WD983069 AEO983069:AFZ983069 AOK983069:APV983069 AYG983069:AZR983069 BIC983069:BJN983069 BRY983069:BTJ983069 CBU983069:CDF983069 CLQ983069:CNB983069 CVM983069:CWX983069 DFI983069:DGT983069 DPE983069:DQP983069 DZA983069:EAL983069 EIW983069:EKH983069 ESS983069:EUD983069 FCO983069:FDZ983069 FMK983069:FNV983069 FWG983069:FXR983069 GGC983069:GHN983069 GPY983069:GRJ983069 GZU983069:HBF983069 HJQ983069:HLB983069 HTM983069:HUX983069 IDI983069:IET983069 INE983069:IOP983069 IXA983069:IYL983069 JGW983069:JIH983069 JQS983069:JSD983069 KAO983069:KBZ983069 KKK983069:KLV983069 KUG983069:KVR983069 LEC983069:LFN983069 LNY983069:LPJ983069 LXU983069:LZF983069 MHQ983069:MJB983069 MRM983069:MSX983069 NBI983069:NCT983069 NLE983069:NMP983069 NVA983069:NWL983069 OEW983069:OGH983069 OOS983069:OQD983069 OYO983069:OZZ983069 PIK983069:PJV983069 PSG983069:PTR983069 QCC983069:QDN983069 QLY983069:QNJ983069 QVU983069:QXF983069 RFQ983069:RHB983069 RPM983069:RQX983069 RZI983069:SAT983069 SJE983069:SKP983069 STA983069:SUL983069 TCW983069:TEH983069 TMS983069:TOD983069 TWO983069:TXZ983069 UGK983069:UHV983069 UQG983069:URR983069 VAC983069:VBN983069 VJY983069:VLJ983069 VTU983069:VVF983069 WDQ983069:WFB983069 WNM983069:WOX983069 WXI983069:WYT983069 BA31:CL31 KW31:MH31 US31:WD31 AEO31:AFZ31 AOK31:APV31 AYG31:AZR31 BIC31:BJN31 BRY31:BTJ31 CBU31:CDF31 CLQ31:CNB31 CVM31:CWX31 DFI31:DGT31 DPE31:DQP31 DZA31:EAL31 EIW31:EKH31 ESS31:EUD31 FCO31:FDZ31 FMK31:FNV31 FWG31:FXR31 GGC31:GHN31 GPY31:GRJ31 GZU31:HBF31 HJQ31:HLB31 HTM31:HUX31 IDI31:IET31 INE31:IOP31 IXA31:IYL31 JGW31:JIH31 JQS31:JSD31 KAO31:KBZ31 KKK31:KLV31 KUG31:KVR31 LEC31:LFN31 LNY31:LPJ31 LXU31:LZF31 MHQ31:MJB31 MRM31:MSX31 NBI31:NCT31 NLE31:NMP31 NVA31:NWL31 OEW31:OGH31 OOS31:OQD31 OYO31:OZZ31 PIK31:PJV31 PSG31:PTR31 QCC31:QDN31 QLY31:QNJ31 QVU31:QXF31 RFQ31:RHB31 RPM31:RQX31 RZI31:SAT31 SJE31:SKP31 STA31:SUL31 TCW31:TEH31 TMS31:TOD31 TWO31:TXZ31 UGK31:UHV31 UQG31:URR31 VAC31:VBN31 VJY31:VLJ31 VTU31:VVF31 WDQ31:WFB31 WNM31:WOX31 WXI31:WYT31 BA65567:CL65567 KW65567:MH65567 US65567:WD65567 AEO65567:AFZ65567 AOK65567:APV65567 AYG65567:AZR65567 BIC65567:BJN65567 BRY65567:BTJ65567 CBU65567:CDF65567 CLQ65567:CNB65567 CVM65567:CWX65567 DFI65567:DGT65567 DPE65567:DQP65567 DZA65567:EAL65567 EIW65567:EKH65567 ESS65567:EUD65567 FCO65567:FDZ65567 FMK65567:FNV65567 FWG65567:FXR65567 GGC65567:GHN65567 GPY65567:GRJ65567 GZU65567:HBF65567 HJQ65567:HLB65567 HTM65567:HUX65567 IDI65567:IET65567 INE65567:IOP65567 IXA65567:IYL65567 JGW65567:JIH65567 JQS65567:JSD65567 KAO65567:KBZ65567 KKK65567:KLV65567 KUG65567:KVR65567 LEC65567:LFN65567 LNY65567:LPJ65567 LXU65567:LZF65567 MHQ65567:MJB65567 MRM65567:MSX65567 NBI65567:NCT65567 NLE65567:NMP65567 NVA65567:NWL65567 OEW65567:OGH65567 OOS65567:OQD65567 OYO65567:OZZ65567 PIK65567:PJV65567 PSG65567:PTR65567 QCC65567:QDN65567 QLY65567:QNJ65567 QVU65567:QXF65567 RFQ65567:RHB65567 RPM65567:RQX65567 RZI65567:SAT65567 SJE65567:SKP65567 STA65567:SUL65567 TCW65567:TEH65567 TMS65567:TOD65567 TWO65567:TXZ65567 UGK65567:UHV65567 UQG65567:URR65567 VAC65567:VBN65567 VJY65567:VLJ65567 VTU65567:VVF65567 WDQ65567:WFB65567 WNM65567:WOX65567 WXI65567:WYT65567 BA131103:CL131103 KW131103:MH131103 US131103:WD131103 AEO131103:AFZ131103 AOK131103:APV131103 AYG131103:AZR131103 BIC131103:BJN131103 BRY131103:BTJ131103 CBU131103:CDF131103 CLQ131103:CNB131103 CVM131103:CWX131103 DFI131103:DGT131103 DPE131103:DQP131103 DZA131103:EAL131103 EIW131103:EKH131103 ESS131103:EUD131103 FCO131103:FDZ131103 FMK131103:FNV131103 FWG131103:FXR131103 GGC131103:GHN131103 GPY131103:GRJ131103 GZU131103:HBF131103 HJQ131103:HLB131103 HTM131103:HUX131103 IDI131103:IET131103 INE131103:IOP131103 IXA131103:IYL131103 JGW131103:JIH131103 JQS131103:JSD131103 KAO131103:KBZ131103 KKK131103:KLV131103 KUG131103:KVR131103 LEC131103:LFN131103 LNY131103:LPJ131103 LXU131103:LZF131103 MHQ131103:MJB131103 MRM131103:MSX131103 NBI131103:NCT131103 NLE131103:NMP131103 NVA131103:NWL131103 OEW131103:OGH131103 OOS131103:OQD131103 OYO131103:OZZ131103 PIK131103:PJV131103 PSG131103:PTR131103 QCC131103:QDN131103 QLY131103:QNJ131103 QVU131103:QXF131103 RFQ131103:RHB131103 RPM131103:RQX131103 RZI131103:SAT131103 SJE131103:SKP131103 STA131103:SUL131103 TCW131103:TEH131103 TMS131103:TOD131103 TWO131103:TXZ131103 UGK131103:UHV131103 UQG131103:URR131103 VAC131103:VBN131103 VJY131103:VLJ131103 VTU131103:VVF131103 WDQ131103:WFB131103 WNM131103:WOX131103 WXI131103:WYT131103 BA196639:CL196639 KW196639:MH196639 US196639:WD196639 AEO196639:AFZ196639 AOK196639:APV196639 AYG196639:AZR196639 BIC196639:BJN196639 BRY196639:BTJ196639 CBU196639:CDF196639 CLQ196639:CNB196639 CVM196639:CWX196639 DFI196639:DGT196639 DPE196639:DQP196639 DZA196639:EAL196639 EIW196639:EKH196639 ESS196639:EUD196639 FCO196639:FDZ196639 FMK196639:FNV196639 FWG196639:FXR196639 GGC196639:GHN196639 GPY196639:GRJ196639 GZU196639:HBF196639 HJQ196639:HLB196639 HTM196639:HUX196639 IDI196639:IET196639 INE196639:IOP196639 IXA196639:IYL196639 JGW196639:JIH196639 JQS196639:JSD196639 KAO196639:KBZ196639 KKK196639:KLV196639 KUG196639:KVR196639 LEC196639:LFN196639 LNY196639:LPJ196639 LXU196639:LZF196639 MHQ196639:MJB196639 MRM196639:MSX196639 NBI196639:NCT196639 NLE196639:NMP196639 NVA196639:NWL196639 OEW196639:OGH196639 OOS196639:OQD196639 OYO196639:OZZ196639 PIK196639:PJV196639 PSG196639:PTR196639 QCC196639:QDN196639 QLY196639:QNJ196639 QVU196639:QXF196639 RFQ196639:RHB196639 RPM196639:RQX196639 RZI196639:SAT196639 SJE196639:SKP196639 STA196639:SUL196639 TCW196639:TEH196639 TMS196639:TOD196639 TWO196639:TXZ196639 UGK196639:UHV196639 UQG196639:URR196639 VAC196639:VBN196639 VJY196639:VLJ196639 VTU196639:VVF196639 WDQ196639:WFB196639 WNM196639:WOX196639 WXI196639:WYT196639 BA262175:CL262175 KW262175:MH262175 US262175:WD262175 AEO262175:AFZ262175 AOK262175:APV262175 AYG262175:AZR262175 BIC262175:BJN262175 BRY262175:BTJ262175 CBU262175:CDF262175 CLQ262175:CNB262175 CVM262175:CWX262175 DFI262175:DGT262175 DPE262175:DQP262175 DZA262175:EAL262175 EIW262175:EKH262175 ESS262175:EUD262175 FCO262175:FDZ262175 FMK262175:FNV262175 FWG262175:FXR262175 GGC262175:GHN262175 GPY262175:GRJ262175 GZU262175:HBF262175 HJQ262175:HLB262175 HTM262175:HUX262175 IDI262175:IET262175 INE262175:IOP262175 IXA262175:IYL262175 JGW262175:JIH262175 JQS262175:JSD262175 KAO262175:KBZ262175 KKK262175:KLV262175 KUG262175:KVR262175 LEC262175:LFN262175 LNY262175:LPJ262175 LXU262175:LZF262175 MHQ262175:MJB262175 MRM262175:MSX262175 NBI262175:NCT262175 NLE262175:NMP262175 NVA262175:NWL262175 OEW262175:OGH262175 OOS262175:OQD262175 OYO262175:OZZ262175 PIK262175:PJV262175 PSG262175:PTR262175 QCC262175:QDN262175 QLY262175:QNJ262175 QVU262175:QXF262175 RFQ262175:RHB262175 RPM262175:RQX262175 RZI262175:SAT262175 SJE262175:SKP262175 STA262175:SUL262175 TCW262175:TEH262175 TMS262175:TOD262175 TWO262175:TXZ262175 UGK262175:UHV262175 UQG262175:URR262175 VAC262175:VBN262175 VJY262175:VLJ262175 VTU262175:VVF262175 WDQ262175:WFB262175 WNM262175:WOX262175 WXI262175:WYT262175 BA327711:CL327711 KW327711:MH327711 US327711:WD327711 AEO327711:AFZ327711 AOK327711:APV327711 AYG327711:AZR327711 BIC327711:BJN327711 BRY327711:BTJ327711 CBU327711:CDF327711 CLQ327711:CNB327711 CVM327711:CWX327711 DFI327711:DGT327711 DPE327711:DQP327711 DZA327711:EAL327711 EIW327711:EKH327711 ESS327711:EUD327711 FCO327711:FDZ327711 FMK327711:FNV327711 FWG327711:FXR327711 GGC327711:GHN327711 GPY327711:GRJ327711 GZU327711:HBF327711 HJQ327711:HLB327711 HTM327711:HUX327711 IDI327711:IET327711 INE327711:IOP327711 IXA327711:IYL327711 JGW327711:JIH327711 JQS327711:JSD327711 KAO327711:KBZ327711 KKK327711:KLV327711 KUG327711:KVR327711 LEC327711:LFN327711 LNY327711:LPJ327711 LXU327711:LZF327711 MHQ327711:MJB327711 MRM327711:MSX327711 NBI327711:NCT327711 NLE327711:NMP327711 NVA327711:NWL327711 OEW327711:OGH327711 OOS327711:OQD327711 OYO327711:OZZ327711 PIK327711:PJV327711 PSG327711:PTR327711 QCC327711:QDN327711 QLY327711:QNJ327711 QVU327711:QXF327711 RFQ327711:RHB327711 RPM327711:RQX327711 RZI327711:SAT327711 SJE327711:SKP327711 STA327711:SUL327711 TCW327711:TEH327711 TMS327711:TOD327711 TWO327711:TXZ327711 UGK327711:UHV327711 UQG327711:URR327711 VAC327711:VBN327711 VJY327711:VLJ327711 VTU327711:VVF327711 WDQ327711:WFB327711 WNM327711:WOX327711 WXI327711:WYT327711 BA393247:CL393247 KW393247:MH393247 US393247:WD393247 AEO393247:AFZ393247 AOK393247:APV393247 AYG393247:AZR393247 BIC393247:BJN393247 BRY393247:BTJ393247 CBU393247:CDF393247 CLQ393247:CNB393247 CVM393247:CWX393247 DFI393247:DGT393247 DPE393247:DQP393247 DZA393247:EAL393247 EIW393247:EKH393247 ESS393247:EUD393247 FCO393247:FDZ393247 FMK393247:FNV393247 FWG393247:FXR393247 GGC393247:GHN393247 GPY393247:GRJ393247 GZU393247:HBF393247 HJQ393247:HLB393247 HTM393247:HUX393247 IDI393247:IET393247 INE393247:IOP393247 IXA393247:IYL393247 JGW393247:JIH393247 JQS393247:JSD393247 KAO393247:KBZ393247 KKK393247:KLV393247 KUG393247:KVR393247 LEC393247:LFN393247 LNY393247:LPJ393247 LXU393247:LZF393247 MHQ393247:MJB393247 MRM393247:MSX393247 NBI393247:NCT393247 NLE393247:NMP393247 NVA393247:NWL393247 OEW393247:OGH393247 OOS393247:OQD393247 OYO393247:OZZ393247 PIK393247:PJV393247 PSG393247:PTR393247 QCC393247:QDN393247 QLY393247:QNJ393247 QVU393247:QXF393247 RFQ393247:RHB393247 RPM393247:RQX393247 RZI393247:SAT393247 SJE393247:SKP393247 STA393247:SUL393247 TCW393247:TEH393247 TMS393247:TOD393247 TWO393247:TXZ393247 UGK393247:UHV393247 UQG393247:URR393247 VAC393247:VBN393247 VJY393247:VLJ393247 VTU393247:VVF393247 WDQ393247:WFB393247 WNM393247:WOX393247 WXI393247:WYT393247 BA458783:CL458783 KW458783:MH458783 US458783:WD458783 AEO458783:AFZ458783 AOK458783:APV458783 AYG458783:AZR458783 BIC458783:BJN458783 BRY458783:BTJ458783 CBU458783:CDF458783 CLQ458783:CNB458783 CVM458783:CWX458783 DFI458783:DGT458783 DPE458783:DQP458783 DZA458783:EAL458783 EIW458783:EKH458783 ESS458783:EUD458783 FCO458783:FDZ458783 FMK458783:FNV458783 FWG458783:FXR458783 GGC458783:GHN458783 GPY458783:GRJ458783 GZU458783:HBF458783 HJQ458783:HLB458783 HTM458783:HUX458783 IDI458783:IET458783 INE458783:IOP458783 IXA458783:IYL458783 JGW458783:JIH458783 JQS458783:JSD458783 KAO458783:KBZ458783 KKK458783:KLV458783 KUG458783:KVR458783 LEC458783:LFN458783 LNY458783:LPJ458783 LXU458783:LZF458783 MHQ458783:MJB458783 MRM458783:MSX458783 NBI458783:NCT458783 NLE458783:NMP458783 NVA458783:NWL458783 OEW458783:OGH458783 OOS458783:OQD458783 OYO458783:OZZ458783 PIK458783:PJV458783 PSG458783:PTR458783 QCC458783:QDN458783 QLY458783:QNJ458783 QVU458783:QXF458783 RFQ458783:RHB458783 RPM458783:RQX458783 RZI458783:SAT458783 SJE458783:SKP458783 STA458783:SUL458783 TCW458783:TEH458783 TMS458783:TOD458783 TWO458783:TXZ458783 UGK458783:UHV458783 UQG458783:URR458783 VAC458783:VBN458783 VJY458783:VLJ458783 VTU458783:VVF458783 WDQ458783:WFB458783 WNM458783:WOX458783 WXI458783:WYT458783 BA524319:CL524319 KW524319:MH524319 US524319:WD524319 AEO524319:AFZ524319 AOK524319:APV524319 AYG524319:AZR524319 BIC524319:BJN524319 BRY524319:BTJ524319 CBU524319:CDF524319 CLQ524319:CNB524319 CVM524319:CWX524319 DFI524319:DGT524319 DPE524319:DQP524319 DZA524319:EAL524319 EIW524319:EKH524319 ESS524319:EUD524319 FCO524319:FDZ524319 FMK524319:FNV524319 FWG524319:FXR524319 GGC524319:GHN524319 GPY524319:GRJ524319 GZU524319:HBF524319 HJQ524319:HLB524319 HTM524319:HUX524319 IDI524319:IET524319 INE524319:IOP524319 IXA524319:IYL524319 JGW524319:JIH524319 JQS524319:JSD524319 KAO524319:KBZ524319 KKK524319:KLV524319 KUG524319:KVR524319 LEC524319:LFN524319 LNY524319:LPJ524319 LXU524319:LZF524319 MHQ524319:MJB524319 MRM524319:MSX524319 NBI524319:NCT524319 NLE524319:NMP524319 NVA524319:NWL524319 OEW524319:OGH524319 OOS524319:OQD524319 OYO524319:OZZ524319 PIK524319:PJV524319 PSG524319:PTR524319 QCC524319:QDN524319 QLY524319:QNJ524319 QVU524319:QXF524319 RFQ524319:RHB524319 RPM524319:RQX524319 RZI524319:SAT524319 SJE524319:SKP524319 STA524319:SUL524319 TCW524319:TEH524319 TMS524319:TOD524319 TWO524319:TXZ524319 UGK524319:UHV524319 UQG524319:URR524319 VAC524319:VBN524319 VJY524319:VLJ524319 VTU524319:VVF524319 WDQ524319:WFB524319 WNM524319:WOX524319 WXI524319:WYT524319 BA589855:CL589855 KW589855:MH589855 US589855:WD589855 AEO589855:AFZ589855 AOK589855:APV589855 AYG589855:AZR589855 BIC589855:BJN589855 BRY589855:BTJ589855 CBU589855:CDF589855 CLQ589855:CNB589855 CVM589855:CWX589855 DFI589855:DGT589855 DPE589855:DQP589855 DZA589855:EAL589855 EIW589855:EKH589855 ESS589855:EUD589855 FCO589855:FDZ589855 FMK589855:FNV589855 FWG589855:FXR589855 GGC589855:GHN589855 GPY589855:GRJ589855 GZU589855:HBF589855 HJQ589855:HLB589855 HTM589855:HUX589855 IDI589855:IET589855 INE589855:IOP589855 IXA589855:IYL589855 JGW589855:JIH589855 JQS589855:JSD589855 KAO589855:KBZ589855 KKK589855:KLV589855 KUG589855:KVR589855 LEC589855:LFN589855 LNY589855:LPJ589855 LXU589855:LZF589855 MHQ589855:MJB589855 MRM589855:MSX589855 NBI589855:NCT589855 NLE589855:NMP589855 NVA589855:NWL589855 OEW589855:OGH589855 OOS589855:OQD589855 OYO589855:OZZ589855 PIK589855:PJV589855 PSG589855:PTR589855 QCC589855:QDN589855 QLY589855:QNJ589855 QVU589855:QXF589855 RFQ589855:RHB589855 RPM589855:RQX589855 RZI589855:SAT589855 SJE589855:SKP589855 STA589855:SUL589855 TCW589855:TEH589855 TMS589855:TOD589855 TWO589855:TXZ589855 UGK589855:UHV589855 UQG589855:URR589855 VAC589855:VBN589855 VJY589855:VLJ589855 VTU589855:VVF589855 WDQ589855:WFB589855 WNM589855:WOX589855 WXI589855:WYT589855 BA655391:CL655391 KW655391:MH655391 US655391:WD655391 AEO655391:AFZ655391 AOK655391:APV655391 AYG655391:AZR655391 BIC655391:BJN655391 BRY655391:BTJ655391 CBU655391:CDF655391 CLQ655391:CNB655391 CVM655391:CWX655391 DFI655391:DGT655391 DPE655391:DQP655391 DZA655391:EAL655391 EIW655391:EKH655391 ESS655391:EUD655391 FCO655391:FDZ655391 FMK655391:FNV655391 FWG655391:FXR655391 GGC655391:GHN655391 GPY655391:GRJ655391 GZU655391:HBF655391 HJQ655391:HLB655391 HTM655391:HUX655391 IDI655391:IET655391 INE655391:IOP655391 IXA655391:IYL655391 JGW655391:JIH655391 JQS655391:JSD655391 KAO655391:KBZ655391 KKK655391:KLV655391 KUG655391:KVR655391 LEC655391:LFN655391 LNY655391:LPJ655391 LXU655391:LZF655391 MHQ655391:MJB655391 MRM655391:MSX655391 NBI655391:NCT655391 NLE655391:NMP655391 NVA655391:NWL655391 OEW655391:OGH655391 OOS655391:OQD655391 OYO655391:OZZ655391 PIK655391:PJV655391 PSG655391:PTR655391 QCC655391:QDN655391 QLY655391:QNJ655391 QVU655391:QXF655391 RFQ655391:RHB655391 RPM655391:RQX655391 RZI655391:SAT655391 SJE655391:SKP655391 STA655391:SUL655391 TCW655391:TEH655391 TMS655391:TOD655391 TWO655391:TXZ655391 UGK655391:UHV655391 UQG655391:URR655391 VAC655391:VBN655391 VJY655391:VLJ655391 VTU655391:VVF655391 WDQ655391:WFB655391 WNM655391:WOX655391 WXI655391:WYT655391 BA720927:CL720927 KW720927:MH720927 US720927:WD720927 AEO720927:AFZ720927 AOK720927:APV720927 AYG720927:AZR720927 BIC720927:BJN720927 BRY720927:BTJ720927 CBU720927:CDF720927 CLQ720927:CNB720927 CVM720927:CWX720927 DFI720927:DGT720927 DPE720927:DQP720927 DZA720927:EAL720927 EIW720927:EKH720927 ESS720927:EUD720927 FCO720927:FDZ720927 FMK720927:FNV720927 FWG720927:FXR720927 GGC720927:GHN720927 GPY720927:GRJ720927 GZU720927:HBF720927 HJQ720927:HLB720927 HTM720927:HUX720927 IDI720927:IET720927 INE720927:IOP720927 IXA720927:IYL720927 JGW720927:JIH720927 JQS720927:JSD720927 KAO720927:KBZ720927 KKK720927:KLV720927 KUG720927:KVR720927 LEC720927:LFN720927 LNY720927:LPJ720927 LXU720927:LZF720927 MHQ720927:MJB720927 MRM720927:MSX720927 NBI720927:NCT720927 NLE720927:NMP720927 NVA720927:NWL720927 OEW720927:OGH720927 OOS720927:OQD720927 OYO720927:OZZ720927 PIK720927:PJV720927 PSG720927:PTR720927 QCC720927:QDN720927 QLY720927:QNJ720927 QVU720927:QXF720927 RFQ720927:RHB720927 RPM720927:RQX720927 RZI720927:SAT720927 SJE720927:SKP720927 STA720927:SUL720927 TCW720927:TEH720927 TMS720927:TOD720927 TWO720927:TXZ720927 UGK720927:UHV720927 UQG720927:URR720927 VAC720927:VBN720927 VJY720927:VLJ720927 VTU720927:VVF720927 WDQ720927:WFB720927 WNM720927:WOX720927 WXI720927:WYT720927 BA786463:CL786463 KW786463:MH786463 US786463:WD786463 AEO786463:AFZ786463 AOK786463:APV786463 AYG786463:AZR786463 BIC786463:BJN786463 BRY786463:BTJ786463 CBU786463:CDF786463 CLQ786463:CNB786463 CVM786463:CWX786463 DFI786463:DGT786463 DPE786463:DQP786463 DZA786463:EAL786463 EIW786463:EKH786463 ESS786463:EUD786463 FCO786463:FDZ786463 FMK786463:FNV786463 FWG786463:FXR786463 GGC786463:GHN786463 GPY786463:GRJ786463 GZU786463:HBF786463 HJQ786463:HLB786463 HTM786463:HUX786463 IDI786463:IET786463 INE786463:IOP786463 IXA786463:IYL786463 JGW786463:JIH786463 JQS786463:JSD786463 KAO786463:KBZ786463 KKK786463:KLV786463 KUG786463:KVR786463 LEC786463:LFN786463 LNY786463:LPJ786463 LXU786463:LZF786463 MHQ786463:MJB786463 MRM786463:MSX786463 NBI786463:NCT786463 NLE786463:NMP786463 NVA786463:NWL786463 OEW786463:OGH786463 OOS786463:OQD786463 OYO786463:OZZ786463 PIK786463:PJV786463 PSG786463:PTR786463 QCC786463:QDN786463 QLY786463:QNJ786463 QVU786463:QXF786463 RFQ786463:RHB786463 RPM786463:RQX786463 RZI786463:SAT786463 SJE786463:SKP786463 STA786463:SUL786463 TCW786463:TEH786463 TMS786463:TOD786463 TWO786463:TXZ786463 UGK786463:UHV786463 UQG786463:URR786463 VAC786463:VBN786463 VJY786463:VLJ786463 VTU786463:VVF786463 WDQ786463:WFB786463 WNM786463:WOX786463 WXI786463:WYT786463 BA851999:CL851999 KW851999:MH851999 US851999:WD851999 AEO851999:AFZ851999 AOK851999:APV851999 AYG851999:AZR851999 BIC851999:BJN851999 BRY851999:BTJ851999 CBU851999:CDF851999 CLQ851999:CNB851999 CVM851999:CWX851999 DFI851999:DGT851999 DPE851999:DQP851999 DZA851999:EAL851999 EIW851999:EKH851999 ESS851999:EUD851999 FCO851999:FDZ851999 FMK851999:FNV851999 FWG851999:FXR851999 GGC851999:GHN851999 GPY851999:GRJ851999 GZU851999:HBF851999 HJQ851999:HLB851999 HTM851999:HUX851999 IDI851999:IET851999 INE851999:IOP851999 IXA851999:IYL851999 JGW851999:JIH851999 JQS851999:JSD851999 KAO851999:KBZ851999 KKK851999:KLV851999 KUG851999:KVR851999 LEC851999:LFN851999 LNY851999:LPJ851999 LXU851999:LZF851999 MHQ851999:MJB851999 MRM851999:MSX851999 NBI851999:NCT851999 NLE851999:NMP851999 NVA851999:NWL851999 OEW851999:OGH851999 OOS851999:OQD851999 OYO851999:OZZ851999 PIK851999:PJV851999 PSG851999:PTR851999 QCC851999:QDN851999 QLY851999:QNJ851999 QVU851999:QXF851999 RFQ851999:RHB851999 RPM851999:RQX851999 RZI851999:SAT851999 SJE851999:SKP851999 STA851999:SUL851999 TCW851999:TEH851999 TMS851999:TOD851999 TWO851999:TXZ851999 UGK851999:UHV851999 UQG851999:URR851999 VAC851999:VBN851999 VJY851999:VLJ851999 VTU851999:VVF851999 WDQ851999:WFB851999 WNM851999:WOX851999 WXI851999:WYT851999 BA917535:CL917535 KW917535:MH917535 US917535:WD917535 AEO917535:AFZ917535 AOK917535:APV917535 AYG917535:AZR917535 BIC917535:BJN917535 BRY917535:BTJ917535 CBU917535:CDF917535 CLQ917535:CNB917535 CVM917535:CWX917535 DFI917535:DGT917535 DPE917535:DQP917535 DZA917535:EAL917535 EIW917535:EKH917535 ESS917535:EUD917535 FCO917535:FDZ917535 FMK917535:FNV917535 FWG917535:FXR917535 GGC917535:GHN917535 GPY917535:GRJ917535 GZU917535:HBF917535 HJQ917535:HLB917535 HTM917535:HUX917535 IDI917535:IET917535 INE917535:IOP917535 IXA917535:IYL917535 JGW917535:JIH917535 JQS917535:JSD917535 KAO917535:KBZ917535 KKK917535:KLV917535 KUG917535:KVR917535 LEC917535:LFN917535 LNY917535:LPJ917535 LXU917535:LZF917535 MHQ917535:MJB917535 MRM917535:MSX917535 NBI917535:NCT917535 NLE917535:NMP917535 NVA917535:NWL917535 OEW917535:OGH917535 OOS917535:OQD917535 OYO917535:OZZ917535 PIK917535:PJV917535 PSG917535:PTR917535 QCC917535:QDN917535 QLY917535:QNJ917535 QVU917535:QXF917535 RFQ917535:RHB917535 RPM917535:RQX917535 RZI917535:SAT917535 SJE917535:SKP917535 STA917535:SUL917535 TCW917535:TEH917535 TMS917535:TOD917535 TWO917535:TXZ917535 UGK917535:UHV917535 UQG917535:URR917535 VAC917535:VBN917535 VJY917535:VLJ917535 VTU917535:VVF917535 WDQ917535:WFB917535 WNM917535:WOX917535 WXI917535:WYT917535 BA983071:CL983071 KW983071:MH983071 US983071:WD983071 AEO983071:AFZ983071 AOK983071:APV983071 AYG983071:AZR983071 BIC983071:BJN983071 BRY983071:BTJ983071 CBU983071:CDF983071 CLQ983071:CNB983071 CVM983071:CWX983071 DFI983071:DGT983071 DPE983071:DQP983071 DZA983071:EAL983071 EIW983071:EKH983071 ESS983071:EUD983071 FCO983071:FDZ983071 FMK983071:FNV983071 FWG983071:FXR983071 GGC983071:GHN983071 GPY983071:GRJ983071 GZU983071:HBF983071 HJQ983071:HLB983071 HTM983071:HUX983071 IDI983071:IET983071 INE983071:IOP983071 IXA983071:IYL983071 JGW983071:JIH983071 JQS983071:JSD983071 KAO983071:KBZ983071 KKK983071:KLV983071 KUG983071:KVR983071 LEC983071:LFN983071 LNY983071:LPJ983071 LXU983071:LZF983071 MHQ983071:MJB983071 MRM983071:MSX983071 NBI983071:NCT983071 NLE983071:NMP983071 NVA983071:NWL983071 OEW983071:OGH983071 OOS983071:OQD983071 OYO983071:OZZ983071 PIK983071:PJV983071 PSG983071:PTR983071 QCC983071:QDN983071 QLY983071:QNJ983071 QVU983071:QXF983071 RFQ983071:RHB983071 RPM983071:RQX983071 RZI983071:SAT983071 SJE983071:SKP983071 STA983071:SUL983071 TCW983071:TEH983071 TMS983071:TOD983071 TWO983071:TXZ983071 UGK983071:UHV983071 UQG983071:URR983071 VAC983071:VBN983071 VJY983071:VLJ983071 VTU983071:VVF983071 WDQ983071:WFB983071 WNM983071:WOX983071 WXI983071:WYT983071 BA33:CL33 KW33:MH33 US33:WD33 AEO33:AFZ33 AOK33:APV33 AYG33:AZR33 BIC33:BJN33 BRY33:BTJ33 CBU33:CDF33 CLQ33:CNB33 CVM33:CWX33 DFI33:DGT33 DPE33:DQP33 DZA33:EAL33 EIW33:EKH33 ESS33:EUD33 FCO33:FDZ33 FMK33:FNV33 FWG33:FXR33 GGC33:GHN33 GPY33:GRJ33 GZU33:HBF33 HJQ33:HLB33 HTM33:HUX33 IDI33:IET33 INE33:IOP33 IXA33:IYL33 JGW33:JIH33 JQS33:JSD33 KAO33:KBZ33 KKK33:KLV33 KUG33:KVR33 LEC33:LFN33 LNY33:LPJ33 LXU33:LZF33 MHQ33:MJB33 MRM33:MSX33 NBI33:NCT33 NLE33:NMP33 NVA33:NWL33 OEW33:OGH33 OOS33:OQD33 OYO33:OZZ33 PIK33:PJV33 PSG33:PTR33 QCC33:QDN33 QLY33:QNJ33 QVU33:QXF33 RFQ33:RHB33 RPM33:RQX33 RZI33:SAT33 SJE33:SKP33 STA33:SUL33 TCW33:TEH33 TMS33:TOD33 TWO33:TXZ33 UGK33:UHV33 UQG33:URR33 VAC33:VBN33 VJY33:VLJ33 VTU33:VVF33 WDQ33:WFB33 WNM33:WOX33 WXI33:WYT33 BA65569:CL65569 KW65569:MH65569 US65569:WD65569 AEO65569:AFZ65569 AOK65569:APV65569 AYG65569:AZR65569 BIC65569:BJN65569 BRY65569:BTJ65569 CBU65569:CDF65569 CLQ65569:CNB65569 CVM65569:CWX65569 DFI65569:DGT65569 DPE65569:DQP65569 DZA65569:EAL65569 EIW65569:EKH65569 ESS65569:EUD65569 FCO65569:FDZ65569 FMK65569:FNV65569 FWG65569:FXR65569 GGC65569:GHN65569 GPY65569:GRJ65569 GZU65569:HBF65569 HJQ65569:HLB65569 HTM65569:HUX65569 IDI65569:IET65569 INE65569:IOP65569 IXA65569:IYL65569 JGW65569:JIH65569 JQS65569:JSD65569 KAO65569:KBZ65569 KKK65569:KLV65569 KUG65569:KVR65569 LEC65569:LFN65569 LNY65569:LPJ65569 LXU65569:LZF65569 MHQ65569:MJB65569 MRM65569:MSX65569 NBI65569:NCT65569 NLE65569:NMP65569 NVA65569:NWL65569 OEW65569:OGH65569 OOS65569:OQD65569 OYO65569:OZZ65569 PIK65569:PJV65569 PSG65569:PTR65569 QCC65569:QDN65569 QLY65569:QNJ65569 QVU65569:QXF65569 RFQ65569:RHB65569 RPM65569:RQX65569 RZI65569:SAT65569 SJE65569:SKP65569 STA65569:SUL65569 TCW65569:TEH65569 TMS65569:TOD65569 TWO65569:TXZ65569 UGK65569:UHV65569 UQG65569:URR65569 VAC65569:VBN65569 VJY65569:VLJ65569 VTU65569:VVF65569 WDQ65569:WFB65569 WNM65569:WOX65569 WXI65569:WYT65569 BA131105:CL131105 KW131105:MH131105 US131105:WD131105 AEO131105:AFZ131105 AOK131105:APV131105 AYG131105:AZR131105 BIC131105:BJN131105 BRY131105:BTJ131105 CBU131105:CDF131105 CLQ131105:CNB131105 CVM131105:CWX131105 DFI131105:DGT131105 DPE131105:DQP131105 DZA131105:EAL131105 EIW131105:EKH131105 ESS131105:EUD131105 FCO131105:FDZ131105 FMK131105:FNV131105 FWG131105:FXR131105 GGC131105:GHN131105 GPY131105:GRJ131105 GZU131105:HBF131105 HJQ131105:HLB131105 HTM131105:HUX131105 IDI131105:IET131105 INE131105:IOP131105 IXA131105:IYL131105 JGW131105:JIH131105 JQS131105:JSD131105 KAO131105:KBZ131105 KKK131105:KLV131105 KUG131105:KVR131105 LEC131105:LFN131105 LNY131105:LPJ131105 LXU131105:LZF131105 MHQ131105:MJB131105 MRM131105:MSX131105 NBI131105:NCT131105 NLE131105:NMP131105 NVA131105:NWL131105 OEW131105:OGH131105 OOS131105:OQD131105 OYO131105:OZZ131105 PIK131105:PJV131105 PSG131105:PTR131105 QCC131105:QDN131105 QLY131105:QNJ131105 QVU131105:QXF131105 RFQ131105:RHB131105 RPM131105:RQX131105 RZI131105:SAT131105 SJE131105:SKP131105 STA131105:SUL131105 TCW131105:TEH131105 TMS131105:TOD131105 TWO131105:TXZ131105 UGK131105:UHV131105 UQG131105:URR131105 VAC131105:VBN131105 VJY131105:VLJ131105 VTU131105:VVF131105 WDQ131105:WFB131105 WNM131105:WOX131105 WXI131105:WYT131105 BA196641:CL196641 KW196641:MH196641 US196641:WD196641 AEO196641:AFZ196641 AOK196641:APV196641 AYG196641:AZR196641 BIC196641:BJN196641 BRY196641:BTJ196641 CBU196641:CDF196641 CLQ196641:CNB196641 CVM196641:CWX196641 DFI196641:DGT196641 DPE196641:DQP196641 DZA196641:EAL196641 EIW196641:EKH196641 ESS196641:EUD196641 FCO196641:FDZ196641 FMK196641:FNV196641 FWG196641:FXR196641 GGC196641:GHN196641 GPY196641:GRJ196641 GZU196641:HBF196641 HJQ196641:HLB196641 HTM196641:HUX196641 IDI196641:IET196641 INE196641:IOP196641 IXA196641:IYL196641 JGW196641:JIH196641 JQS196641:JSD196641 KAO196641:KBZ196641 KKK196641:KLV196641 KUG196641:KVR196641 LEC196641:LFN196641 LNY196641:LPJ196641 LXU196641:LZF196641 MHQ196641:MJB196641 MRM196641:MSX196641 NBI196641:NCT196641 NLE196641:NMP196641 NVA196641:NWL196641 OEW196641:OGH196641 OOS196641:OQD196641 OYO196641:OZZ196641 PIK196641:PJV196641 PSG196641:PTR196641 QCC196641:QDN196641 QLY196641:QNJ196641 QVU196641:QXF196641 RFQ196641:RHB196641 RPM196641:RQX196641 RZI196641:SAT196641 SJE196641:SKP196641 STA196641:SUL196641 TCW196641:TEH196641 TMS196641:TOD196641 TWO196641:TXZ196641 UGK196641:UHV196641 UQG196641:URR196641 VAC196641:VBN196641 VJY196641:VLJ196641 VTU196641:VVF196641 WDQ196641:WFB196641 WNM196641:WOX196641 WXI196641:WYT196641 BA262177:CL262177 KW262177:MH262177 US262177:WD262177 AEO262177:AFZ262177 AOK262177:APV262177 AYG262177:AZR262177 BIC262177:BJN262177 BRY262177:BTJ262177 CBU262177:CDF262177 CLQ262177:CNB262177 CVM262177:CWX262177 DFI262177:DGT262177 DPE262177:DQP262177 DZA262177:EAL262177 EIW262177:EKH262177 ESS262177:EUD262177 FCO262177:FDZ262177 FMK262177:FNV262177 FWG262177:FXR262177 GGC262177:GHN262177 GPY262177:GRJ262177 GZU262177:HBF262177 HJQ262177:HLB262177 HTM262177:HUX262177 IDI262177:IET262177 INE262177:IOP262177 IXA262177:IYL262177 JGW262177:JIH262177 JQS262177:JSD262177 KAO262177:KBZ262177 KKK262177:KLV262177 KUG262177:KVR262177 LEC262177:LFN262177 LNY262177:LPJ262177 LXU262177:LZF262177 MHQ262177:MJB262177 MRM262177:MSX262177 NBI262177:NCT262177 NLE262177:NMP262177 NVA262177:NWL262177 OEW262177:OGH262177 OOS262177:OQD262177 OYO262177:OZZ262177 PIK262177:PJV262177 PSG262177:PTR262177 QCC262177:QDN262177 QLY262177:QNJ262177 QVU262177:QXF262177 RFQ262177:RHB262177 RPM262177:RQX262177 RZI262177:SAT262177 SJE262177:SKP262177 STA262177:SUL262177 TCW262177:TEH262177 TMS262177:TOD262177 TWO262177:TXZ262177 UGK262177:UHV262177 UQG262177:URR262177 VAC262177:VBN262177 VJY262177:VLJ262177 VTU262177:VVF262177 WDQ262177:WFB262177 WNM262177:WOX262177 WXI262177:WYT262177 BA327713:CL327713 KW327713:MH327713 US327713:WD327713 AEO327713:AFZ327713 AOK327713:APV327713 AYG327713:AZR327713 BIC327713:BJN327713 BRY327713:BTJ327713 CBU327713:CDF327713 CLQ327713:CNB327713 CVM327713:CWX327713 DFI327713:DGT327713 DPE327713:DQP327713 DZA327713:EAL327713 EIW327713:EKH327713 ESS327713:EUD327713 FCO327713:FDZ327713 FMK327713:FNV327713 FWG327713:FXR327713 GGC327713:GHN327713 GPY327713:GRJ327713 GZU327713:HBF327713 HJQ327713:HLB327713 HTM327713:HUX327713 IDI327713:IET327713 INE327713:IOP327713 IXA327713:IYL327713 JGW327713:JIH327713 JQS327713:JSD327713 KAO327713:KBZ327713 KKK327713:KLV327713 KUG327713:KVR327713 LEC327713:LFN327713 LNY327713:LPJ327713 LXU327713:LZF327713 MHQ327713:MJB327713 MRM327713:MSX327713 NBI327713:NCT327713 NLE327713:NMP327713 NVA327713:NWL327713 OEW327713:OGH327713 OOS327713:OQD327713 OYO327713:OZZ327713 PIK327713:PJV327713 PSG327713:PTR327713 QCC327713:QDN327713 QLY327713:QNJ327713 QVU327713:QXF327713 RFQ327713:RHB327713 RPM327713:RQX327713 RZI327713:SAT327713 SJE327713:SKP327713 STA327713:SUL327713 TCW327713:TEH327713 TMS327713:TOD327713 TWO327713:TXZ327713 UGK327713:UHV327713 UQG327713:URR327713 VAC327713:VBN327713 VJY327713:VLJ327713 VTU327713:VVF327713 WDQ327713:WFB327713 WNM327713:WOX327713 WXI327713:WYT327713 BA393249:CL393249 KW393249:MH393249 US393249:WD393249 AEO393249:AFZ393249 AOK393249:APV393249 AYG393249:AZR393249 BIC393249:BJN393249 BRY393249:BTJ393249 CBU393249:CDF393249 CLQ393249:CNB393249 CVM393249:CWX393249 DFI393249:DGT393249 DPE393249:DQP393249 DZA393249:EAL393249 EIW393249:EKH393249 ESS393249:EUD393249 FCO393249:FDZ393249 FMK393249:FNV393249 FWG393249:FXR393249 GGC393249:GHN393249 GPY393249:GRJ393249 GZU393249:HBF393249 HJQ393249:HLB393249 HTM393249:HUX393249 IDI393249:IET393249 INE393249:IOP393249 IXA393249:IYL393249 JGW393249:JIH393249 JQS393249:JSD393249 KAO393249:KBZ393249 KKK393249:KLV393249 KUG393249:KVR393249 LEC393249:LFN393249 LNY393249:LPJ393249 LXU393249:LZF393249 MHQ393249:MJB393249 MRM393249:MSX393249 NBI393249:NCT393249 NLE393249:NMP393249 NVA393249:NWL393249 OEW393249:OGH393249 OOS393249:OQD393249 OYO393249:OZZ393249 PIK393249:PJV393249 PSG393249:PTR393249 QCC393249:QDN393249 QLY393249:QNJ393249 QVU393249:QXF393249 RFQ393249:RHB393249 RPM393249:RQX393249 RZI393249:SAT393249 SJE393249:SKP393249 STA393249:SUL393249 TCW393249:TEH393249 TMS393249:TOD393249 TWO393249:TXZ393249 UGK393249:UHV393249 UQG393249:URR393249 VAC393249:VBN393249 VJY393249:VLJ393249 VTU393249:VVF393249 WDQ393249:WFB393249 WNM393249:WOX393249 WXI393249:WYT393249 BA458785:CL458785 KW458785:MH458785 US458785:WD458785 AEO458785:AFZ458785 AOK458785:APV458785 AYG458785:AZR458785 BIC458785:BJN458785 BRY458785:BTJ458785 CBU458785:CDF458785 CLQ458785:CNB458785 CVM458785:CWX458785 DFI458785:DGT458785 DPE458785:DQP458785 DZA458785:EAL458785 EIW458785:EKH458785 ESS458785:EUD458785 FCO458785:FDZ458785 FMK458785:FNV458785 FWG458785:FXR458785 GGC458785:GHN458785 GPY458785:GRJ458785 GZU458785:HBF458785 HJQ458785:HLB458785 HTM458785:HUX458785 IDI458785:IET458785 INE458785:IOP458785 IXA458785:IYL458785 JGW458785:JIH458785 JQS458785:JSD458785 KAO458785:KBZ458785 KKK458785:KLV458785 KUG458785:KVR458785 LEC458785:LFN458785 LNY458785:LPJ458785 LXU458785:LZF458785 MHQ458785:MJB458785 MRM458785:MSX458785 NBI458785:NCT458785 NLE458785:NMP458785 NVA458785:NWL458785 OEW458785:OGH458785 OOS458785:OQD458785 OYO458785:OZZ458785 PIK458785:PJV458785 PSG458785:PTR458785 QCC458785:QDN458785 QLY458785:QNJ458785 QVU458785:QXF458785 RFQ458785:RHB458785 RPM458785:RQX458785 RZI458785:SAT458785 SJE458785:SKP458785 STA458785:SUL458785 TCW458785:TEH458785 TMS458785:TOD458785 TWO458785:TXZ458785 UGK458785:UHV458785 UQG458785:URR458785 VAC458785:VBN458785 VJY458785:VLJ458785 VTU458785:VVF458785 WDQ458785:WFB458785 WNM458785:WOX458785 WXI458785:WYT458785 BA524321:CL524321 KW524321:MH524321 US524321:WD524321 AEO524321:AFZ524321 AOK524321:APV524321 AYG524321:AZR524321 BIC524321:BJN524321 BRY524321:BTJ524321 CBU524321:CDF524321 CLQ524321:CNB524321 CVM524321:CWX524321 DFI524321:DGT524321 DPE524321:DQP524321 DZA524321:EAL524321 EIW524321:EKH524321 ESS524321:EUD524321 FCO524321:FDZ524321 FMK524321:FNV524321 FWG524321:FXR524321 GGC524321:GHN524321 GPY524321:GRJ524321 GZU524321:HBF524321 HJQ524321:HLB524321 HTM524321:HUX524321 IDI524321:IET524321 INE524321:IOP524321 IXA524321:IYL524321 JGW524321:JIH524321 JQS524321:JSD524321 KAO524321:KBZ524321 KKK524321:KLV524321 KUG524321:KVR524321 LEC524321:LFN524321 LNY524321:LPJ524321 LXU524321:LZF524321 MHQ524321:MJB524321 MRM524321:MSX524321 NBI524321:NCT524321 NLE524321:NMP524321 NVA524321:NWL524321 OEW524321:OGH524321 OOS524321:OQD524321 OYO524321:OZZ524321 PIK524321:PJV524321 PSG524321:PTR524321 QCC524321:QDN524321 QLY524321:QNJ524321 QVU524321:QXF524321 RFQ524321:RHB524321 RPM524321:RQX524321 RZI524321:SAT524321 SJE524321:SKP524321 STA524321:SUL524321 TCW524321:TEH524321 TMS524321:TOD524321 TWO524321:TXZ524321 UGK524321:UHV524321 UQG524321:URR524321 VAC524321:VBN524321 VJY524321:VLJ524321 VTU524321:VVF524321 WDQ524321:WFB524321 WNM524321:WOX524321 WXI524321:WYT524321 BA589857:CL589857 KW589857:MH589857 US589857:WD589857 AEO589857:AFZ589857 AOK589857:APV589857 AYG589857:AZR589857 BIC589857:BJN589857 BRY589857:BTJ589857 CBU589857:CDF589857 CLQ589857:CNB589857 CVM589857:CWX589857 DFI589857:DGT589857 DPE589857:DQP589857 DZA589857:EAL589857 EIW589857:EKH589857 ESS589857:EUD589857 FCO589857:FDZ589857 FMK589857:FNV589857 FWG589857:FXR589857 GGC589857:GHN589857 GPY589857:GRJ589857 GZU589857:HBF589857 HJQ589857:HLB589857 HTM589857:HUX589857 IDI589857:IET589857 INE589857:IOP589857 IXA589857:IYL589857 JGW589857:JIH589857 JQS589857:JSD589857 KAO589857:KBZ589857 KKK589857:KLV589857 KUG589857:KVR589857 LEC589857:LFN589857 LNY589857:LPJ589857 LXU589857:LZF589857 MHQ589857:MJB589857 MRM589857:MSX589857 NBI589857:NCT589857 NLE589857:NMP589857 NVA589857:NWL589857 OEW589857:OGH589857 OOS589857:OQD589857 OYO589857:OZZ589857 PIK589857:PJV589857 PSG589857:PTR589857 QCC589857:QDN589857 QLY589857:QNJ589857 QVU589857:QXF589857 RFQ589857:RHB589857 RPM589857:RQX589857 RZI589857:SAT589857 SJE589857:SKP589857 STA589857:SUL589857 TCW589857:TEH589857 TMS589857:TOD589857 TWO589857:TXZ589857 UGK589857:UHV589857 UQG589857:URR589857 VAC589857:VBN589857 VJY589857:VLJ589857 VTU589857:VVF589857 WDQ589857:WFB589857 WNM589857:WOX589857 WXI589857:WYT589857 BA655393:CL655393 KW655393:MH655393 US655393:WD655393 AEO655393:AFZ655393 AOK655393:APV655393 AYG655393:AZR655393 BIC655393:BJN655393 BRY655393:BTJ655393 CBU655393:CDF655393 CLQ655393:CNB655393 CVM655393:CWX655393 DFI655393:DGT655393 DPE655393:DQP655393 DZA655393:EAL655393 EIW655393:EKH655393 ESS655393:EUD655393 FCO655393:FDZ655393 FMK655393:FNV655393 FWG655393:FXR655393 GGC655393:GHN655393 GPY655393:GRJ655393 GZU655393:HBF655393 HJQ655393:HLB655393 HTM655393:HUX655393 IDI655393:IET655393 INE655393:IOP655393 IXA655393:IYL655393 JGW655393:JIH655393 JQS655393:JSD655393 KAO655393:KBZ655393 KKK655393:KLV655393 KUG655393:KVR655393 LEC655393:LFN655393 LNY655393:LPJ655393 LXU655393:LZF655393 MHQ655393:MJB655393 MRM655393:MSX655393 NBI655393:NCT655393 NLE655393:NMP655393 NVA655393:NWL655393 OEW655393:OGH655393 OOS655393:OQD655393 OYO655393:OZZ655393 PIK655393:PJV655393 PSG655393:PTR655393 QCC655393:QDN655393 QLY655393:QNJ655393 QVU655393:QXF655393 RFQ655393:RHB655393 RPM655393:RQX655393 RZI655393:SAT655393 SJE655393:SKP655393 STA655393:SUL655393 TCW655393:TEH655393 TMS655393:TOD655393 TWO655393:TXZ655393 UGK655393:UHV655393 UQG655393:URR655393 VAC655393:VBN655393 VJY655393:VLJ655393 VTU655393:VVF655393 WDQ655393:WFB655393 WNM655393:WOX655393 WXI655393:WYT655393 BA720929:CL720929 KW720929:MH720929 US720929:WD720929 AEO720929:AFZ720929 AOK720929:APV720929 AYG720929:AZR720929 BIC720929:BJN720929 BRY720929:BTJ720929 CBU720929:CDF720929 CLQ720929:CNB720929 CVM720929:CWX720929 DFI720929:DGT720929 DPE720929:DQP720929 DZA720929:EAL720929 EIW720929:EKH720929 ESS720929:EUD720929 FCO720929:FDZ720929 FMK720929:FNV720929 FWG720929:FXR720929 GGC720929:GHN720929 GPY720929:GRJ720929 GZU720929:HBF720929 HJQ720929:HLB720929 HTM720929:HUX720929 IDI720929:IET720929 INE720929:IOP720929 IXA720929:IYL720929 JGW720929:JIH720929 JQS720929:JSD720929 KAO720929:KBZ720929 KKK720929:KLV720929 KUG720929:KVR720929 LEC720929:LFN720929 LNY720929:LPJ720929 LXU720929:LZF720929 MHQ720929:MJB720929 MRM720929:MSX720929 NBI720929:NCT720929 NLE720929:NMP720929 NVA720929:NWL720929 OEW720929:OGH720929 OOS720929:OQD720929 OYO720929:OZZ720929 PIK720929:PJV720929 PSG720929:PTR720929 QCC720929:QDN720929 QLY720929:QNJ720929 QVU720929:QXF720929 RFQ720929:RHB720929 RPM720929:RQX720929 RZI720929:SAT720929 SJE720929:SKP720929 STA720929:SUL720929 TCW720929:TEH720929 TMS720929:TOD720929 TWO720929:TXZ720929 UGK720929:UHV720929 UQG720929:URR720929 VAC720929:VBN720929 VJY720929:VLJ720929 VTU720929:VVF720929 WDQ720929:WFB720929 WNM720929:WOX720929 WXI720929:WYT720929 BA786465:CL786465 KW786465:MH786465 US786465:WD786465 AEO786465:AFZ786465 AOK786465:APV786465 AYG786465:AZR786465 BIC786465:BJN786465 BRY786465:BTJ786465 CBU786465:CDF786465 CLQ786465:CNB786465 CVM786465:CWX786465 DFI786465:DGT786465 DPE786465:DQP786465 DZA786465:EAL786465 EIW786465:EKH786465 ESS786465:EUD786465 FCO786465:FDZ786465 FMK786465:FNV786465 FWG786465:FXR786465 GGC786465:GHN786465 GPY786465:GRJ786465 GZU786465:HBF786465 HJQ786465:HLB786465 HTM786465:HUX786465 IDI786465:IET786465 INE786465:IOP786465 IXA786465:IYL786465 JGW786465:JIH786465 JQS786465:JSD786465 KAO786465:KBZ786465 KKK786465:KLV786465 KUG786465:KVR786465 LEC786465:LFN786465 LNY786465:LPJ786465 LXU786465:LZF786465 MHQ786465:MJB786465 MRM786465:MSX786465 NBI786465:NCT786465 NLE786465:NMP786465 NVA786465:NWL786465 OEW786465:OGH786465 OOS786465:OQD786465 OYO786465:OZZ786465 PIK786465:PJV786465 PSG786465:PTR786465 QCC786465:QDN786465 QLY786465:QNJ786465 QVU786465:QXF786465 RFQ786465:RHB786465 RPM786465:RQX786465 RZI786465:SAT786465 SJE786465:SKP786465 STA786465:SUL786465 TCW786465:TEH786465 TMS786465:TOD786465 TWO786465:TXZ786465 UGK786465:UHV786465 UQG786465:URR786465 VAC786465:VBN786465 VJY786465:VLJ786465 VTU786465:VVF786465 WDQ786465:WFB786465 WNM786465:WOX786465 WXI786465:WYT786465 BA852001:CL852001 KW852001:MH852001 US852001:WD852001 AEO852001:AFZ852001 AOK852001:APV852001 AYG852001:AZR852001 BIC852001:BJN852001 BRY852001:BTJ852001 CBU852001:CDF852001 CLQ852001:CNB852001 CVM852001:CWX852001 DFI852001:DGT852001 DPE852001:DQP852001 DZA852001:EAL852001 EIW852001:EKH852001 ESS852001:EUD852001 FCO852001:FDZ852001 FMK852001:FNV852001 FWG852001:FXR852001 GGC852001:GHN852001 GPY852001:GRJ852001 GZU852001:HBF852001 HJQ852001:HLB852001 HTM852001:HUX852001 IDI852001:IET852001 INE852001:IOP852001 IXA852001:IYL852001 JGW852001:JIH852001 JQS852001:JSD852001 KAO852001:KBZ852001 KKK852001:KLV852001 KUG852001:KVR852001 LEC852001:LFN852001 LNY852001:LPJ852001 LXU852001:LZF852001 MHQ852001:MJB852001 MRM852001:MSX852001 NBI852001:NCT852001 NLE852001:NMP852001 NVA852001:NWL852001 OEW852001:OGH852001 OOS852001:OQD852001 OYO852001:OZZ852001 PIK852001:PJV852001 PSG852001:PTR852001 QCC852001:QDN852001 QLY852001:QNJ852001 QVU852001:QXF852001 RFQ852001:RHB852001 RPM852001:RQX852001 RZI852001:SAT852001 SJE852001:SKP852001 STA852001:SUL852001 TCW852001:TEH852001 TMS852001:TOD852001 TWO852001:TXZ852001 UGK852001:UHV852001 UQG852001:URR852001 VAC852001:VBN852001 VJY852001:VLJ852001 VTU852001:VVF852001 WDQ852001:WFB852001 WNM852001:WOX852001 WXI852001:WYT852001 BA917537:CL917537 KW917537:MH917537 US917537:WD917537 AEO917537:AFZ917537 AOK917537:APV917537 AYG917537:AZR917537 BIC917537:BJN917537 BRY917537:BTJ917537 CBU917537:CDF917537 CLQ917537:CNB917537 CVM917537:CWX917537 DFI917537:DGT917537 DPE917537:DQP917537 DZA917537:EAL917537 EIW917537:EKH917537 ESS917537:EUD917537 FCO917537:FDZ917537 FMK917537:FNV917537 FWG917537:FXR917537 GGC917537:GHN917537 GPY917537:GRJ917537 GZU917537:HBF917537 HJQ917537:HLB917537 HTM917537:HUX917537 IDI917537:IET917537 INE917537:IOP917537 IXA917537:IYL917537 JGW917537:JIH917537 JQS917537:JSD917537 KAO917537:KBZ917537 KKK917537:KLV917537 KUG917537:KVR917537 LEC917537:LFN917537 LNY917537:LPJ917537 LXU917537:LZF917537 MHQ917537:MJB917537 MRM917537:MSX917537 NBI917537:NCT917537 NLE917537:NMP917537 NVA917537:NWL917537 OEW917537:OGH917537 OOS917537:OQD917537 OYO917537:OZZ917537 PIK917537:PJV917537 PSG917537:PTR917537 QCC917537:QDN917537 QLY917537:QNJ917537 QVU917537:QXF917537 RFQ917537:RHB917537 RPM917537:RQX917537 RZI917537:SAT917537 SJE917537:SKP917537 STA917537:SUL917537 TCW917537:TEH917537 TMS917537:TOD917537 TWO917537:TXZ917537 UGK917537:UHV917537 UQG917537:URR917537 VAC917537:VBN917537 VJY917537:VLJ917537 VTU917537:VVF917537 WDQ917537:WFB917537 WNM917537:WOX917537 WXI917537:WYT917537 BA983073:CL983073 KW983073:MH983073 US983073:WD983073 AEO983073:AFZ983073 AOK983073:APV983073 AYG983073:AZR983073 BIC983073:BJN983073 BRY983073:BTJ983073 CBU983073:CDF983073 CLQ983073:CNB983073 CVM983073:CWX983073 DFI983073:DGT983073 DPE983073:DQP983073 DZA983073:EAL983073 EIW983073:EKH983073 ESS983073:EUD983073 FCO983073:FDZ983073 FMK983073:FNV983073 FWG983073:FXR983073 GGC983073:GHN983073 GPY983073:GRJ983073 GZU983073:HBF983073 HJQ983073:HLB983073 HTM983073:HUX983073 IDI983073:IET983073 INE983073:IOP983073 IXA983073:IYL983073 JGW983073:JIH983073 JQS983073:JSD983073 KAO983073:KBZ983073 KKK983073:KLV983073 KUG983073:KVR983073 LEC983073:LFN983073 LNY983073:LPJ983073 LXU983073:LZF983073 MHQ983073:MJB983073 MRM983073:MSX983073 NBI983073:NCT983073 NLE983073:NMP983073 NVA983073:NWL983073 OEW983073:OGH983073 OOS983073:OQD983073 OYO983073:OZZ983073 PIK983073:PJV983073 PSG983073:PTR983073 QCC983073:QDN983073 QLY983073:QNJ983073 QVU983073:QXF983073 RFQ983073:RHB983073 RPM983073:RQX983073 RZI983073:SAT983073 SJE983073:SKP983073 STA983073:SUL983073 TCW983073:TEH983073 TMS983073:TOD983073 TWO983073:TXZ983073 UGK983073:UHV983073 UQG983073:URR983073 VAC983073:VBN983073 VJY983073:VLJ983073 VTU983073:VVF983073 WDQ983073:WFB983073 WNM983073:WOX983073 WXI983073:WYT983073 BA35:CL35 KW35:MH35 US35:WD35 AEO35:AFZ35 AOK35:APV35 AYG35:AZR35 BIC35:BJN35 BRY35:BTJ35 CBU35:CDF35 CLQ35:CNB35 CVM35:CWX35 DFI35:DGT35 DPE35:DQP35 DZA35:EAL35 EIW35:EKH35 ESS35:EUD35 FCO35:FDZ35 FMK35:FNV35 FWG35:FXR35 GGC35:GHN35 GPY35:GRJ35 GZU35:HBF35 HJQ35:HLB35 HTM35:HUX35 IDI35:IET35 INE35:IOP35 IXA35:IYL35 JGW35:JIH35 JQS35:JSD35 KAO35:KBZ35 KKK35:KLV35 KUG35:KVR35 LEC35:LFN35 LNY35:LPJ35 LXU35:LZF35 MHQ35:MJB35 MRM35:MSX35 NBI35:NCT35 NLE35:NMP35 NVA35:NWL35 OEW35:OGH35 OOS35:OQD35 OYO35:OZZ35 PIK35:PJV35 PSG35:PTR35 QCC35:QDN35 QLY35:QNJ35 QVU35:QXF35 RFQ35:RHB35 RPM35:RQX35 RZI35:SAT35 SJE35:SKP35 STA35:SUL35 TCW35:TEH35 TMS35:TOD35 TWO35:TXZ35 UGK35:UHV35 UQG35:URR35 VAC35:VBN35 VJY35:VLJ35 VTU35:VVF35 WDQ35:WFB35 WNM35:WOX35 WXI35:WYT35 BA65571:CL65571 KW65571:MH65571 US65571:WD65571 AEO65571:AFZ65571 AOK65571:APV65571 AYG65571:AZR65571 BIC65571:BJN65571 BRY65571:BTJ65571 CBU65571:CDF65571 CLQ65571:CNB65571 CVM65571:CWX65571 DFI65571:DGT65571 DPE65571:DQP65571 DZA65571:EAL65571 EIW65571:EKH65571 ESS65571:EUD65571 FCO65571:FDZ65571 FMK65571:FNV65571 FWG65571:FXR65571 GGC65571:GHN65571 GPY65571:GRJ65571 GZU65571:HBF65571 HJQ65571:HLB65571 HTM65571:HUX65571 IDI65571:IET65571 INE65571:IOP65571 IXA65571:IYL65571 JGW65571:JIH65571 JQS65571:JSD65571 KAO65571:KBZ65571 KKK65571:KLV65571 KUG65571:KVR65571 LEC65571:LFN65571 LNY65571:LPJ65571 LXU65571:LZF65571 MHQ65571:MJB65571 MRM65571:MSX65571 NBI65571:NCT65571 NLE65571:NMP65571 NVA65571:NWL65571 OEW65571:OGH65571 OOS65571:OQD65571 OYO65571:OZZ65571 PIK65571:PJV65571 PSG65571:PTR65571 QCC65571:QDN65571 QLY65571:QNJ65571 QVU65571:QXF65571 RFQ65571:RHB65571 RPM65571:RQX65571 RZI65571:SAT65571 SJE65571:SKP65571 STA65571:SUL65571 TCW65571:TEH65571 TMS65571:TOD65571 TWO65571:TXZ65571 UGK65571:UHV65571 UQG65571:URR65571 VAC65571:VBN65571 VJY65571:VLJ65571 VTU65571:VVF65571 WDQ65571:WFB65571 WNM65571:WOX65571 WXI65571:WYT65571 BA131107:CL131107 KW131107:MH131107 US131107:WD131107 AEO131107:AFZ131107 AOK131107:APV131107 AYG131107:AZR131107 BIC131107:BJN131107 BRY131107:BTJ131107 CBU131107:CDF131107 CLQ131107:CNB131107 CVM131107:CWX131107 DFI131107:DGT131107 DPE131107:DQP131107 DZA131107:EAL131107 EIW131107:EKH131107 ESS131107:EUD131107 FCO131107:FDZ131107 FMK131107:FNV131107 FWG131107:FXR131107 GGC131107:GHN131107 GPY131107:GRJ131107 GZU131107:HBF131107 HJQ131107:HLB131107 HTM131107:HUX131107 IDI131107:IET131107 INE131107:IOP131107 IXA131107:IYL131107 JGW131107:JIH131107 JQS131107:JSD131107 KAO131107:KBZ131107 KKK131107:KLV131107 KUG131107:KVR131107 LEC131107:LFN131107 LNY131107:LPJ131107 LXU131107:LZF131107 MHQ131107:MJB131107 MRM131107:MSX131107 NBI131107:NCT131107 NLE131107:NMP131107 NVA131107:NWL131107 OEW131107:OGH131107 OOS131107:OQD131107 OYO131107:OZZ131107 PIK131107:PJV131107 PSG131107:PTR131107 QCC131107:QDN131107 QLY131107:QNJ131107 QVU131107:QXF131107 RFQ131107:RHB131107 RPM131107:RQX131107 RZI131107:SAT131107 SJE131107:SKP131107 STA131107:SUL131107 TCW131107:TEH131107 TMS131107:TOD131107 TWO131107:TXZ131107 UGK131107:UHV131107 UQG131107:URR131107 VAC131107:VBN131107 VJY131107:VLJ131107 VTU131107:VVF131107 WDQ131107:WFB131107 WNM131107:WOX131107 WXI131107:WYT131107 BA196643:CL196643 KW196643:MH196643 US196643:WD196643 AEO196643:AFZ196643 AOK196643:APV196643 AYG196643:AZR196643 BIC196643:BJN196643 BRY196643:BTJ196643 CBU196643:CDF196643 CLQ196643:CNB196643 CVM196643:CWX196643 DFI196643:DGT196643 DPE196643:DQP196643 DZA196643:EAL196643 EIW196643:EKH196643 ESS196643:EUD196643 FCO196643:FDZ196643 FMK196643:FNV196643 FWG196643:FXR196643 GGC196643:GHN196643 GPY196643:GRJ196643 GZU196643:HBF196643 HJQ196643:HLB196643 HTM196643:HUX196643 IDI196643:IET196643 INE196643:IOP196643 IXA196643:IYL196643 JGW196643:JIH196643 JQS196643:JSD196643 KAO196643:KBZ196643 KKK196643:KLV196643 KUG196643:KVR196643 LEC196643:LFN196643 LNY196643:LPJ196643 LXU196643:LZF196643 MHQ196643:MJB196643 MRM196643:MSX196643 NBI196643:NCT196643 NLE196643:NMP196643 NVA196643:NWL196643 OEW196643:OGH196643 OOS196643:OQD196643 OYO196643:OZZ196643 PIK196643:PJV196643 PSG196643:PTR196643 QCC196643:QDN196643 QLY196643:QNJ196643 QVU196643:QXF196643 RFQ196643:RHB196643 RPM196643:RQX196643 RZI196643:SAT196643 SJE196643:SKP196643 STA196643:SUL196643 TCW196643:TEH196643 TMS196643:TOD196643 TWO196643:TXZ196643 UGK196643:UHV196643 UQG196643:URR196643 VAC196643:VBN196643 VJY196643:VLJ196643 VTU196643:VVF196643 WDQ196643:WFB196643 WNM196643:WOX196643 WXI196643:WYT196643 BA262179:CL262179 KW262179:MH262179 US262179:WD262179 AEO262179:AFZ262179 AOK262179:APV262179 AYG262179:AZR262179 BIC262179:BJN262179 BRY262179:BTJ262179 CBU262179:CDF262179 CLQ262179:CNB262179 CVM262179:CWX262179 DFI262179:DGT262179 DPE262179:DQP262179 DZA262179:EAL262179 EIW262179:EKH262179 ESS262179:EUD262179 FCO262179:FDZ262179 FMK262179:FNV262179 FWG262179:FXR262179 GGC262179:GHN262179 GPY262179:GRJ262179 GZU262179:HBF262179 HJQ262179:HLB262179 HTM262179:HUX262179 IDI262179:IET262179 INE262179:IOP262179 IXA262179:IYL262179 JGW262179:JIH262179 JQS262179:JSD262179 KAO262179:KBZ262179 KKK262179:KLV262179 KUG262179:KVR262179 LEC262179:LFN262179 LNY262179:LPJ262179 LXU262179:LZF262179 MHQ262179:MJB262179 MRM262179:MSX262179 NBI262179:NCT262179 NLE262179:NMP262179 NVA262179:NWL262179 OEW262179:OGH262179 OOS262179:OQD262179 OYO262179:OZZ262179 PIK262179:PJV262179 PSG262179:PTR262179 QCC262179:QDN262179 QLY262179:QNJ262179 QVU262179:QXF262179 RFQ262179:RHB262179 RPM262179:RQX262179 RZI262179:SAT262179 SJE262179:SKP262179 STA262179:SUL262179 TCW262179:TEH262179 TMS262179:TOD262179 TWO262179:TXZ262179 UGK262179:UHV262179 UQG262179:URR262179 VAC262179:VBN262179 VJY262179:VLJ262179 VTU262179:VVF262179 WDQ262179:WFB262179 WNM262179:WOX262179 WXI262179:WYT262179 BA327715:CL327715 KW327715:MH327715 US327715:WD327715 AEO327715:AFZ327715 AOK327715:APV327715 AYG327715:AZR327715 BIC327715:BJN327715 BRY327715:BTJ327715 CBU327715:CDF327715 CLQ327715:CNB327715 CVM327715:CWX327715 DFI327715:DGT327715 DPE327715:DQP327715 DZA327715:EAL327715 EIW327715:EKH327715 ESS327715:EUD327715 FCO327715:FDZ327715 FMK327715:FNV327715 FWG327715:FXR327715 GGC327715:GHN327715 GPY327715:GRJ327715 GZU327715:HBF327715 HJQ327715:HLB327715 HTM327715:HUX327715 IDI327715:IET327715 INE327715:IOP327715 IXA327715:IYL327715 JGW327715:JIH327715 JQS327715:JSD327715 KAO327715:KBZ327715 KKK327715:KLV327715 KUG327715:KVR327715 LEC327715:LFN327715 LNY327715:LPJ327715 LXU327715:LZF327715 MHQ327715:MJB327715 MRM327715:MSX327715 NBI327715:NCT327715 NLE327715:NMP327715 NVA327715:NWL327715 OEW327715:OGH327715 OOS327715:OQD327715 OYO327715:OZZ327715 PIK327715:PJV327715 PSG327715:PTR327715 QCC327715:QDN327715 QLY327715:QNJ327715 QVU327715:QXF327715 RFQ327715:RHB327715 RPM327715:RQX327715 RZI327715:SAT327715 SJE327715:SKP327715 STA327715:SUL327715 TCW327715:TEH327715 TMS327715:TOD327715 TWO327715:TXZ327715 UGK327715:UHV327715 UQG327715:URR327715 VAC327715:VBN327715 VJY327715:VLJ327715 VTU327715:VVF327715 WDQ327715:WFB327715 WNM327715:WOX327715 WXI327715:WYT327715 BA393251:CL393251 KW393251:MH393251 US393251:WD393251 AEO393251:AFZ393251 AOK393251:APV393251 AYG393251:AZR393251 BIC393251:BJN393251 BRY393251:BTJ393251 CBU393251:CDF393251 CLQ393251:CNB393251 CVM393251:CWX393251 DFI393251:DGT393251 DPE393251:DQP393251 DZA393251:EAL393251 EIW393251:EKH393251 ESS393251:EUD393251 FCO393251:FDZ393251 FMK393251:FNV393251 FWG393251:FXR393251 GGC393251:GHN393251 GPY393251:GRJ393251 GZU393251:HBF393251 HJQ393251:HLB393251 HTM393251:HUX393251 IDI393251:IET393251 INE393251:IOP393251 IXA393251:IYL393251 JGW393251:JIH393251 JQS393251:JSD393251 KAO393251:KBZ393251 KKK393251:KLV393251 KUG393251:KVR393251 LEC393251:LFN393251 LNY393251:LPJ393251 LXU393251:LZF393251 MHQ393251:MJB393251 MRM393251:MSX393251 NBI393251:NCT393251 NLE393251:NMP393251 NVA393251:NWL393251 OEW393251:OGH393251 OOS393251:OQD393251 OYO393251:OZZ393251 PIK393251:PJV393251 PSG393251:PTR393251 QCC393251:QDN393251 QLY393251:QNJ393251 QVU393251:QXF393251 RFQ393251:RHB393251 RPM393251:RQX393251 RZI393251:SAT393251 SJE393251:SKP393251 STA393251:SUL393251 TCW393251:TEH393251 TMS393251:TOD393251 TWO393251:TXZ393251 UGK393251:UHV393251 UQG393251:URR393251 VAC393251:VBN393251 VJY393251:VLJ393251 VTU393251:VVF393251 WDQ393251:WFB393251 WNM393251:WOX393251 WXI393251:WYT393251 BA458787:CL458787 KW458787:MH458787 US458787:WD458787 AEO458787:AFZ458787 AOK458787:APV458787 AYG458787:AZR458787 BIC458787:BJN458787 BRY458787:BTJ458787 CBU458787:CDF458787 CLQ458787:CNB458787 CVM458787:CWX458787 DFI458787:DGT458787 DPE458787:DQP458787 DZA458787:EAL458787 EIW458787:EKH458787 ESS458787:EUD458787 FCO458787:FDZ458787 FMK458787:FNV458787 FWG458787:FXR458787 GGC458787:GHN458787 GPY458787:GRJ458787 GZU458787:HBF458787 HJQ458787:HLB458787 HTM458787:HUX458787 IDI458787:IET458787 INE458787:IOP458787 IXA458787:IYL458787 JGW458787:JIH458787 JQS458787:JSD458787 KAO458787:KBZ458787 KKK458787:KLV458787 KUG458787:KVR458787 LEC458787:LFN458787 LNY458787:LPJ458787 LXU458787:LZF458787 MHQ458787:MJB458787 MRM458787:MSX458787 NBI458787:NCT458787 NLE458787:NMP458787 NVA458787:NWL458787 OEW458787:OGH458787 OOS458787:OQD458787 OYO458787:OZZ458787 PIK458787:PJV458787 PSG458787:PTR458787 QCC458787:QDN458787 QLY458787:QNJ458787 QVU458787:QXF458787 RFQ458787:RHB458787 RPM458787:RQX458787 RZI458787:SAT458787 SJE458787:SKP458787 STA458787:SUL458787 TCW458787:TEH458787 TMS458787:TOD458787 TWO458787:TXZ458787 UGK458787:UHV458787 UQG458787:URR458787 VAC458787:VBN458787 VJY458787:VLJ458787 VTU458787:VVF458787 WDQ458787:WFB458787 WNM458787:WOX458787 WXI458787:WYT458787 BA524323:CL524323 KW524323:MH524323 US524323:WD524323 AEO524323:AFZ524323 AOK524323:APV524323 AYG524323:AZR524323 BIC524323:BJN524323 BRY524323:BTJ524323 CBU524323:CDF524323 CLQ524323:CNB524323 CVM524323:CWX524323 DFI524323:DGT524323 DPE524323:DQP524323 DZA524323:EAL524323 EIW524323:EKH524323 ESS524323:EUD524323 FCO524323:FDZ524323 FMK524323:FNV524323 FWG524323:FXR524323 GGC524323:GHN524323 GPY524323:GRJ524323 GZU524323:HBF524323 HJQ524323:HLB524323 HTM524323:HUX524323 IDI524323:IET524323 INE524323:IOP524323 IXA524323:IYL524323 JGW524323:JIH524323 JQS524323:JSD524323 KAO524323:KBZ524323 KKK524323:KLV524323 KUG524323:KVR524323 LEC524323:LFN524323 LNY524323:LPJ524323 LXU524323:LZF524323 MHQ524323:MJB524323 MRM524323:MSX524323 NBI524323:NCT524323 NLE524323:NMP524323 NVA524323:NWL524323 OEW524323:OGH524323 OOS524323:OQD524323 OYO524323:OZZ524323 PIK524323:PJV524323 PSG524323:PTR524323 QCC524323:QDN524323 QLY524323:QNJ524323 QVU524323:QXF524323 RFQ524323:RHB524323 RPM524323:RQX524323 RZI524323:SAT524323 SJE524323:SKP524323 STA524323:SUL524323 TCW524323:TEH524323 TMS524323:TOD524323 TWO524323:TXZ524323 UGK524323:UHV524323 UQG524323:URR524323 VAC524323:VBN524323 VJY524323:VLJ524323 VTU524323:VVF524323 WDQ524323:WFB524323 WNM524323:WOX524323 WXI524323:WYT524323 BA589859:CL589859 KW589859:MH589859 US589859:WD589859 AEO589859:AFZ589859 AOK589859:APV589859 AYG589859:AZR589859 BIC589859:BJN589859 BRY589859:BTJ589859 CBU589859:CDF589859 CLQ589859:CNB589859 CVM589859:CWX589859 DFI589859:DGT589859 DPE589859:DQP589859 DZA589859:EAL589859 EIW589859:EKH589859 ESS589859:EUD589859 FCO589859:FDZ589859 FMK589859:FNV589859 FWG589859:FXR589859 GGC589859:GHN589859 GPY589859:GRJ589859 GZU589859:HBF589859 HJQ589859:HLB589859 HTM589859:HUX589859 IDI589859:IET589859 INE589859:IOP589859 IXA589859:IYL589859 JGW589859:JIH589859 JQS589859:JSD589859 KAO589859:KBZ589859 KKK589859:KLV589859 KUG589859:KVR589859 LEC589859:LFN589859 LNY589859:LPJ589859 LXU589859:LZF589859 MHQ589859:MJB589859 MRM589859:MSX589859 NBI589859:NCT589859 NLE589859:NMP589859 NVA589859:NWL589859 OEW589859:OGH589859 OOS589859:OQD589859 OYO589859:OZZ589859 PIK589859:PJV589859 PSG589859:PTR589859 QCC589859:QDN589859 QLY589859:QNJ589859 QVU589859:QXF589859 RFQ589859:RHB589859 RPM589859:RQX589859 RZI589859:SAT589859 SJE589859:SKP589859 STA589859:SUL589859 TCW589859:TEH589859 TMS589859:TOD589859 TWO589859:TXZ589859 UGK589859:UHV589859 UQG589859:URR589859 VAC589859:VBN589859 VJY589859:VLJ589859 VTU589859:VVF589859 WDQ589859:WFB589859 WNM589859:WOX589859 WXI589859:WYT589859 BA655395:CL655395 KW655395:MH655395 US655395:WD655395 AEO655395:AFZ655395 AOK655395:APV655395 AYG655395:AZR655395 BIC655395:BJN655395 BRY655395:BTJ655395 CBU655395:CDF655395 CLQ655395:CNB655395 CVM655395:CWX655395 DFI655395:DGT655395 DPE655395:DQP655395 DZA655395:EAL655395 EIW655395:EKH655395 ESS655395:EUD655395 FCO655395:FDZ655395 FMK655395:FNV655395 FWG655395:FXR655395 GGC655395:GHN655395 GPY655395:GRJ655395 GZU655395:HBF655395 HJQ655395:HLB655395 HTM655395:HUX655395 IDI655395:IET655395 INE655395:IOP655395 IXA655395:IYL655395 JGW655395:JIH655395 JQS655395:JSD655395 KAO655395:KBZ655395 KKK655395:KLV655395 KUG655395:KVR655395 LEC655395:LFN655395 LNY655395:LPJ655395 LXU655395:LZF655395 MHQ655395:MJB655395 MRM655395:MSX655395 NBI655395:NCT655395 NLE655395:NMP655395 NVA655395:NWL655395 OEW655395:OGH655395 OOS655395:OQD655395 OYO655395:OZZ655395 PIK655395:PJV655395 PSG655395:PTR655395 QCC655395:QDN655395 QLY655395:QNJ655395 QVU655395:QXF655395 RFQ655395:RHB655395 RPM655395:RQX655395 RZI655395:SAT655395 SJE655395:SKP655395 STA655395:SUL655395 TCW655395:TEH655395 TMS655395:TOD655395 TWO655395:TXZ655395 UGK655395:UHV655395 UQG655395:URR655395 VAC655395:VBN655395 VJY655395:VLJ655395 VTU655395:VVF655395 WDQ655395:WFB655395 WNM655395:WOX655395 WXI655395:WYT655395 BA720931:CL720931 KW720931:MH720931 US720931:WD720931 AEO720931:AFZ720931 AOK720931:APV720931 AYG720931:AZR720931 BIC720931:BJN720931 BRY720931:BTJ720931 CBU720931:CDF720931 CLQ720931:CNB720931 CVM720931:CWX720931 DFI720931:DGT720931 DPE720931:DQP720931 DZA720931:EAL720931 EIW720931:EKH720931 ESS720931:EUD720931 FCO720931:FDZ720931 FMK720931:FNV720931 FWG720931:FXR720931 GGC720931:GHN720931 GPY720931:GRJ720931 GZU720931:HBF720931 HJQ720931:HLB720931 HTM720931:HUX720931 IDI720931:IET720931 INE720931:IOP720931 IXA720931:IYL720931 JGW720931:JIH720931 JQS720931:JSD720931 KAO720931:KBZ720931 KKK720931:KLV720931 KUG720931:KVR720931 LEC720931:LFN720931 LNY720931:LPJ720931 LXU720931:LZF720931 MHQ720931:MJB720931 MRM720931:MSX720931 NBI720931:NCT720931 NLE720931:NMP720931 NVA720931:NWL720931 OEW720931:OGH720931 OOS720931:OQD720931 OYO720931:OZZ720931 PIK720931:PJV720931 PSG720931:PTR720931 QCC720931:QDN720931 QLY720931:QNJ720931 QVU720931:QXF720931 RFQ720931:RHB720931 RPM720931:RQX720931 RZI720931:SAT720931 SJE720931:SKP720931 STA720931:SUL720931 TCW720931:TEH720931 TMS720931:TOD720931 TWO720931:TXZ720931 UGK720931:UHV720931 UQG720931:URR720931 VAC720931:VBN720931 VJY720931:VLJ720931 VTU720931:VVF720931 WDQ720931:WFB720931 WNM720931:WOX720931 WXI720931:WYT720931 BA786467:CL786467 KW786467:MH786467 US786467:WD786467 AEO786467:AFZ786467 AOK786467:APV786467 AYG786467:AZR786467 BIC786467:BJN786467 BRY786467:BTJ786467 CBU786467:CDF786467 CLQ786467:CNB786467 CVM786467:CWX786467 DFI786467:DGT786467 DPE786467:DQP786467 DZA786467:EAL786467 EIW786467:EKH786467 ESS786467:EUD786467 FCO786467:FDZ786467 FMK786467:FNV786467 FWG786467:FXR786467 GGC786467:GHN786467 GPY786467:GRJ786467 GZU786467:HBF786467 HJQ786467:HLB786467 HTM786467:HUX786467 IDI786467:IET786467 INE786467:IOP786467 IXA786467:IYL786467 JGW786467:JIH786467 JQS786467:JSD786467 KAO786467:KBZ786467 KKK786467:KLV786467 KUG786467:KVR786467 LEC786467:LFN786467 LNY786467:LPJ786467 LXU786467:LZF786467 MHQ786467:MJB786467 MRM786467:MSX786467 NBI786467:NCT786467 NLE786467:NMP786467 NVA786467:NWL786467 OEW786467:OGH786467 OOS786467:OQD786467 OYO786467:OZZ786467 PIK786467:PJV786467 PSG786467:PTR786467 QCC786467:QDN786467 QLY786467:QNJ786467 QVU786467:QXF786467 RFQ786467:RHB786467 RPM786467:RQX786467 RZI786467:SAT786467 SJE786467:SKP786467 STA786467:SUL786467 TCW786467:TEH786467 TMS786467:TOD786467 TWO786467:TXZ786467 UGK786467:UHV786467 UQG786467:URR786467 VAC786467:VBN786467 VJY786467:VLJ786467 VTU786467:VVF786467 WDQ786467:WFB786467 WNM786467:WOX786467 WXI786467:WYT786467 BA852003:CL852003 KW852003:MH852003 US852003:WD852003 AEO852003:AFZ852003 AOK852003:APV852003 AYG852003:AZR852003 BIC852003:BJN852003 BRY852003:BTJ852003 CBU852003:CDF852003 CLQ852003:CNB852003 CVM852003:CWX852003 DFI852003:DGT852003 DPE852003:DQP852003 DZA852003:EAL852003 EIW852003:EKH852003 ESS852003:EUD852003 FCO852003:FDZ852003 FMK852003:FNV852003 FWG852003:FXR852003 GGC852003:GHN852003 GPY852003:GRJ852003 GZU852003:HBF852003 HJQ852003:HLB852003 HTM852003:HUX852003 IDI852003:IET852003 INE852003:IOP852003 IXA852003:IYL852003 JGW852003:JIH852003 JQS852003:JSD852003 KAO852003:KBZ852003 KKK852003:KLV852003 KUG852003:KVR852003 LEC852003:LFN852003 LNY852003:LPJ852003 LXU852003:LZF852003 MHQ852003:MJB852003 MRM852003:MSX852003 NBI852003:NCT852003 NLE852003:NMP852003 NVA852003:NWL852003 OEW852003:OGH852003 OOS852003:OQD852003 OYO852003:OZZ852003 PIK852003:PJV852003 PSG852003:PTR852003 QCC852003:QDN852003 QLY852003:QNJ852003 QVU852003:QXF852003 RFQ852003:RHB852003 RPM852003:RQX852003 RZI852003:SAT852003 SJE852003:SKP852003 STA852003:SUL852003 TCW852003:TEH852003 TMS852003:TOD852003 TWO852003:TXZ852003 UGK852003:UHV852003 UQG852003:URR852003 VAC852003:VBN852003 VJY852003:VLJ852003 VTU852003:VVF852003 WDQ852003:WFB852003 WNM852003:WOX852003 WXI852003:WYT852003 BA917539:CL917539 KW917539:MH917539 US917539:WD917539 AEO917539:AFZ917539 AOK917539:APV917539 AYG917539:AZR917539 BIC917539:BJN917539 BRY917539:BTJ917539 CBU917539:CDF917539 CLQ917539:CNB917539 CVM917539:CWX917539 DFI917539:DGT917539 DPE917539:DQP917539 DZA917539:EAL917539 EIW917539:EKH917539 ESS917539:EUD917539 FCO917539:FDZ917539 FMK917539:FNV917539 FWG917539:FXR917539 GGC917539:GHN917539 GPY917539:GRJ917539 GZU917539:HBF917539 HJQ917539:HLB917539 HTM917539:HUX917539 IDI917539:IET917539 INE917539:IOP917539 IXA917539:IYL917539 JGW917539:JIH917539 JQS917539:JSD917539 KAO917539:KBZ917539 KKK917539:KLV917539 KUG917539:KVR917539 LEC917539:LFN917539 LNY917539:LPJ917539 LXU917539:LZF917539 MHQ917539:MJB917539 MRM917539:MSX917539 NBI917539:NCT917539 NLE917539:NMP917539 NVA917539:NWL917539 OEW917539:OGH917539 OOS917539:OQD917539 OYO917539:OZZ917539 PIK917539:PJV917539 PSG917539:PTR917539 QCC917539:QDN917539 QLY917539:QNJ917539 QVU917539:QXF917539 RFQ917539:RHB917539 RPM917539:RQX917539 RZI917539:SAT917539 SJE917539:SKP917539 STA917539:SUL917539 TCW917539:TEH917539 TMS917539:TOD917539 TWO917539:TXZ917539 UGK917539:UHV917539 UQG917539:URR917539 VAC917539:VBN917539 VJY917539:VLJ917539 VTU917539:VVF917539 WDQ917539:WFB917539 WNM917539:WOX917539 WXI917539:WYT917539 BA983075:CL983075 KW983075:MH983075 US983075:WD983075 AEO983075:AFZ983075 AOK983075:APV983075 AYG983075:AZR983075 BIC983075:BJN983075 BRY983075:BTJ983075 CBU983075:CDF983075 CLQ983075:CNB983075 CVM983075:CWX983075 DFI983075:DGT983075 DPE983075:DQP983075 DZA983075:EAL983075 EIW983075:EKH983075 ESS983075:EUD983075 FCO983075:FDZ983075 FMK983075:FNV983075 FWG983075:FXR983075 GGC983075:GHN983075 GPY983075:GRJ983075 GZU983075:HBF983075 HJQ983075:HLB983075 HTM983075:HUX983075 IDI983075:IET983075 INE983075:IOP983075 IXA983075:IYL983075 JGW983075:JIH983075 JQS983075:JSD983075 KAO983075:KBZ983075 KKK983075:KLV983075 KUG983075:KVR983075 LEC983075:LFN983075 LNY983075:LPJ983075 LXU983075:LZF983075 MHQ983075:MJB983075 MRM983075:MSX983075 NBI983075:NCT983075 NLE983075:NMP983075 NVA983075:NWL983075 OEW983075:OGH983075 OOS983075:OQD983075 OYO983075:OZZ983075 PIK983075:PJV983075 PSG983075:PTR983075 QCC983075:QDN983075 QLY983075:QNJ983075 QVU983075:QXF983075 RFQ983075:RHB983075 RPM983075:RQX983075 RZI983075:SAT983075 SJE983075:SKP983075 STA983075:SUL983075 TCW983075:TEH983075 TMS983075:TOD983075 TWO983075:TXZ983075 UGK983075:UHV983075 UQG983075:URR983075 VAC983075:VBN983075 VJY983075:VLJ983075 VTU983075:VVF983075 WDQ983075:WFB983075 WNM983075:WOX983075 WXI983075:WYT983075 BA37:CL38 KW37:MH38 US37:WD38 AEO37:AFZ38 AOK37:APV38 AYG37:AZR38 BIC37:BJN38 BRY37:BTJ38 CBU37:CDF38 CLQ37:CNB38 CVM37:CWX38 DFI37:DGT38 DPE37:DQP38 DZA37:EAL38 EIW37:EKH38 ESS37:EUD38 FCO37:FDZ38 FMK37:FNV38 FWG37:FXR38 GGC37:GHN38 GPY37:GRJ38 GZU37:HBF38 HJQ37:HLB38 HTM37:HUX38 IDI37:IET38 INE37:IOP38 IXA37:IYL38 JGW37:JIH38 JQS37:JSD38 KAO37:KBZ38 KKK37:KLV38 KUG37:KVR38 LEC37:LFN38 LNY37:LPJ38 LXU37:LZF38 MHQ37:MJB38 MRM37:MSX38 NBI37:NCT38 NLE37:NMP38 NVA37:NWL38 OEW37:OGH38 OOS37:OQD38 OYO37:OZZ38 PIK37:PJV38 PSG37:PTR38 QCC37:QDN38 QLY37:QNJ38 QVU37:QXF38 RFQ37:RHB38 RPM37:RQX38 RZI37:SAT38 SJE37:SKP38 STA37:SUL38 TCW37:TEH38 TMS37:TOD38 TWO37:TXZ38 UGK37:UHV38 UQG37:URR38 VAC37:VBN38 VJY37:VLJ38 VTU37:VVF38 WDQ37:WFB38 WNM37:WOX38 WXI37:WYT38 BA65573:CL65574 KW65573:MH65574 US65573:WD65574 AEO65573:AFZ65574 AOK65573:APV65574 AYG65573:AZR65574 BIC65573:BJN65574 BRY65573:BTJ65574 CBU65573:CDF65574 CLQ65573:CNB65574 CVM65573:CWX65574 DFI65573:DGT65574 DPE65573:DQP65574 DZA65573:EAL65574 EIW65573:EKH65574 ESS65573:EUD65574 FCO65573:FDZ65574 FMK65573:FNV65574 FWG65573:FXR65574 GGC65573:GHN65574 GPY65573:GRJ65574 GZU65573:HBF65574 HJQ65573:HLB65574 HTM65573:HUX65574 IDI65573:IET65574 INE65573:IOP65574 IXA65573:IYL65574 JGW65573:JIH65574 JQS65573:JSD65574 KAO65573:KBZ65574 KKK65573:KLV65574 KUG65573:KVR65574 LEC65573:LFN65574 LNY65573:LPJ65574 LXU65573:LZF65574 MHQ65573:MJB65574 MRM65573:MSX65574 NBI65573:NCT65574 NLE65573:NMP65574 NVA65573:NWL65574 OEW65573:OGH65574 OOS65573:OQD65574 OYO65573:OZZ65574 PIK65573:PJV65574 PSG65573:PTR65574 QCC65573:QDN65574 QLY65573:QNJ65574 QVU65573:QXF65574 RFQ65573:RHB65574 RPM65573:RQX65574 RZI65573:SAT65574 SJE65573:SKP65574 STA65573:SUL65574 TCW65573:TEH65574 TMS65573:TOD65574 TWO65573:TXZ65574 UGK65573:UHV65574 UQG65573:URR65574 VAC65573:VBN65574 VJY65573:VLJ65574 VTU65573:VVF65574 WDQ65573:WFB65574 WNM65573:WOX65574 WXI65573:WYT65574 BA131109:CL131110 KW131109:MH131110 US131109:WD131110 AEO131109:AFZ131110 AOK131109:APV131110 AYG131109:AZR131110 BIC131109:BJN131110 BRY131109:BTJ131110 CBU131109:CDF131110 CLQ131109:CNB131110 CVM131109:CWX131110 DFI131109:DGT131110 DPE131109:DQP131110 DZA131109:EAL131110 EIW131109:EKH131110 ESS131109:EUD131110 FCO131109:FDZ131110 FMK131109:FNV131110 FWG131109:FXR131110 GGC131109:GHN131110 GPY131109:GRJ131110 GZU131109:HBF131110 HJQ131109:HLB131110 HTM131109:HUX131110 IDI131109:IET131110 INE131109:IOP131110 IXA131109:IYL131110 JGW131109:JIH131110 JQS131109:JSD131110 KAO131109:KBZ131110 KKK131109:KLV131110 KUG131109:KVR131110 LEC131109:LFN131110 LNY131109:LPJ131110 LXU131109:LZF131110 MHQ131109:MJB131110 MRM131109:MSX131110 NBI131109:NCT131110 NLE131109:NMP131110 NVA131109:NWL131110 OEW131109:OGH131110 OOS131109:OQD131110 OYO131109:OZZ131110 PIK131109:PJV131110 PSG131109:PTR131110 QCC131109:QDN131110 QLY131109:QNJ131110 QVU131109:QXF131110 RFQ131109:RHB131110 RPM131109:RQX131110 RZI131109:SAT131110 SJE131109:SKP131110 STA131109:SUL131110 TCW131109:TEH131110 TMS131109:TOD131110 TWO131109:TXZ131110 UGK131109:UHV131110 UQG131109:URR131110 VAC131109:VBN131110 VJY131109:VLJ131110 VTU131109:VVF131110 WDQ131109:WFB131110 WNM131109:WOX131110 WXI131109:WYT131110 BA196645:CL196646 KW196645:MH196646 US196645:WD196646 AEO196645:AFZ196646 AOK196645:APV196646 AYG196645:AZR196646 BIC196645:BJN196646 BRY196645:BTJ196646 CBU196645:CDF196646 CLQ196645:CNB196646 CVM196645:CWX196646 DFI196645:DGT196646 DPE196645:DQP196646 DZA196645:EAL196646 EIW196645:EKH196646 ESS196645:EUD196646 FCO196645:FDZ196646 FMK196645:FNV196646 FWG196645:FXR196646 GGC196645:GHN196646 GPY196645:GRJ196646 GZU196645:HBF196646 HJQ196645:HLB196646 HTM196645:HUX196646 IDI196645:IET196646 INE196645:IOP196646 IXA196645:IYL196646 JGW196645:JIH196646 JQS196645:JSD196646 KAO196645:KBZ196646 KKK196645:KLV196646 KUG196645:KVR196646 LEC196645:LFN196646 LNY196645:LPJ196646 LXU196645:LZF196646 MHQ196645:MJB196646 MRM196645:MSX196646 NBI196645:NCT196646 NLE196645:NMP196646 NVA196645:NWL196646 OEW196645:OGH196646 OOS196645:OQD196646 OYO196645:OZZ196646 PIK196645:PJV196646 PSG196645:PTR196646 QCC196645:QDN196646 QLY196645:QNJ196646 QVU196645:QXF196646 RFQ196645:RHB196646 RPM196645:RQX196646 RZI196645:SAT196646 SJE196645:SKP196646 STA196645:SUL196646 TCW196645:TEH196646 TMS196645:TOD196646 TWO196645:TXZ196646 UGK196645:UHV196646 UQG196645:URR196646 VAC196645:VBN196646 VJY196645:VLJ196646 VTU196645:VVF196646 WDQ196645:WFB196646 WNM196645:WOX196646 WXI196645:WYT196646 BA262181:CL262182 KW262181:MH262182 US262181:WD262182 AEO262181:AFZ262182 AOK262181:APV262182 AYG262181:AZR262182 BIC262181:BJN262182 BRY262181:BTJ262182 CBU262181:CDF262182 CLQ262181:CNB262182 CVM262181:CWX262182 DFI262181:DGT262182 DPE262181:DQP262182 DZA262181:EAL262182 EIW262181:EKH262182 ESS262181:EUD262182 FCO262181:FDZ262182 FMK262181:FNV262182 FWG262181:FXR262182 GGC262181:GHN262182 GPY262181:GRJ262182 GZU262181:HBF262182 HJQ262181:HLB262182 HTM262181:HUX262182 IDI262181:IET262182 INE262181:IOP262182 IXA262181:IYL262182 JGW262181:JIH262182 JQS262181:JSD262182 KAO262181:KBZ262182 KKK262181:KLV262182 KUG262181:KVR262182 LEC262181:LFN262182 LNY262181:LPJ262182 LXU262181:LZF262182 MHQ262181:MJB262182 MRM262181:MSX262182 NBI262181:NCT262182 NLE262181:NMP262182 NVA262181:NWL262182 OEW262181:OGH262182 OOS262181:OQD262182 OYO262181:OZZ262182 PIK262181:PJV262182 PSG262181:PTR262182 QCC262181:QDN262182 QLY262181:QNJ262182 QVU262181:QXF262182 RFQ262181:RHB262182 RPM262181:RQX262182 RZI262181:SAT262182 SJE262181:SKP262182 STA262181:SUL262182 TCW262181:TEH262182 TMS262181:TOD262182 TWO262181:TXZ262182 UGK262181:UHV262182 UQG262181:URR262182 VAC262181:VBN262182 VJY262181:VLJ262182 VTU262181:VVF262182 WDQ262181:WFB262182 WNM262181:WOX262182 WXI262181:WYT262182 BA327717:CL327718 KW327717:MH327718 US327717:WD327718 AEO327717:AFZ327718 AOK327717:APV327718 AYG327717:AZR327718 BIC327717:BJN327718 BRY327717:BTJ327718 CBU327717:CDF327718 CLQ327717:CNB327718 CVM327717:CWX327718 DFI327717:DGT327718 DPE327717:DQP327718 DZA327717:EAL327718 EIW327717:EKH327718 ESS327717:EUD327718 FCO327717:FDZ327718 FMK327717:FNV327718 FWG327717:FXR327718 GGC327717:GHN327718 GPY327717:GRJ327718 GZU327717:HBF327718 HJQ327717:HLB327718 HTM327717:HUX327718 IDI327717:IET327718 INE327717:IOP327718 IXA327717:IYL327718 JGW327717:JIH327718 JQS327717:JSD327718 KAO327717:KBZ327718 KKK327717:KLV327718 KUG327717:KVR327718 LEC327717:LFN327718 LNY327717:LPJ327718 LXU327717:LZF327718 MHQ327717:MJB327718 MRM327717:MSX327718 NBI327717:NCT327718 NLE327717:NMP327718 NVA327717:NWL327718 OEW327717:OGH327718 OOS327717:OQD327718 OYO327717:OZZ327718 PIK327717:PJV327718 PSG327717:PTR327718 QCC327717:QDN327718 QLY327717:QNJ327718 QVU327717:QXF327718 RFQ327717:RHB327718 RPM327717:RQX327718 RZI327717:SAT327718 SJE327717:SKP327718 STA327717:SUL327718 TCW327717:TEH327718 TMS327717:TOD327718 TWO327717:TXZ327718 UGK327717:UHV327718 UQG327717:URR327718 VAC327717:VBN327718 VJY327717:VLJ327718 VTU327717:VVF327718 WDQ327717:WFB327718 WNM327717:WOX327718 WXI327717:WYT327718 BA393253:CL393254 KW393253:MH393254 US393253:WD393254 AEO393253:AFZ393254 AOK393253:APV393254 AYG393253:AZR393254 BIC393253:BJN393254 BRY393253:BTJ393254 CBU393253:CDF393254 CLQ393253:CNB393254 CVM393253:CWX393254 DFI393253:DGT393254 DPE393253:DQP393254 DZA393253:EAL393254 EIW393253:EKH393254 ESS393253:EUD393254 FCO393253:FDZ393254 FMK393253:FNV393254 FWG393253:FXR393254 GGC393253:GHN393254 GPY393253:GRJ393254 GZU393253:HBF393254 HJQ393253:HLB393254 HTM393253:HUX393254 IDI393253:IET393254 INE393253:IOP393254 IXA393253:IYL393254 JGW393253:JIH393254 JQS393253:JSD393254 KAO393253:KBZ393254 KKK393253:KLV393254 KUG393253:KVR393254 LEC393253:LFN393254 LNY393253:LPJ393254 LXU393253:LZF393254 MHQ393253:MJB393254 MRM393253:MSX393254 NBI393253:NCT393254 NLE393253:NMP393254 NVA393253:NWL393254 OEW393253:OGH393254 OOS393253:OQD393254 OYO393253:OZZ393254 PIK393253:PJV393254 PSG393253:PTR393254 QCC393253:QDN393254 QLY393253:QNJ393254 QVU393253:QXF393254 RFQ393253:RHB393254 RPM393253:RQX393254 RZI393253:SAT393254 SJE393253:SKP393254 STA393253:SUL393254 TCW393253:TEH393254 TMS393253:TOD393254 TWO393253:TXZ393254 UGK393253:UHV393254 UQG393253:URR393254 VAC393253:VBN393254 VJY393253:VLJ393254 VTU393253:VVF393254 WDQ393253:WFB393254 WNM393253:WOX393254 WXI393253:WYT393254 BA458789:CL458790 KW458789:MH458790 US458789:WD458790 AEO458789:AFZ458790 AOK458789:APV458790 AYG458789:AZR458790 BIC458789:BJN458790 BRY458789:BTJ458790 CBU458789:CDF458790 CLQ458789:CNB458790 CVM458789:CWX458790 DFI458789:DGT458790 DPE458789:DQP458790 DZA458789:EAL458790 EIW458789:EKH458790 ESS458789:EUD458790 FCO458789:FDZ458790 FMK458789:FNV458790 FWG458789:FXR458790 GGC458789:GHN458790 GPY458789:GRJ458790 GZU458789:HBF458790 HJQ458789:HLB458790 HTM458789:HUX458790 IDI458789:IET458790 INE458789:IOP458790 IXA458789:IYL458790 JGW458789:JIH458790 JQS458789:JSD458790 KAO458789:KBZ458790 KKK458789:KLV458790 KUG458789:KVR458790 LEC458789:LFN458790 LNY458789:LPJ458790 LXU458789:LZF458790 MHQ458789:MJB458790 MRM458789:MSX458790 NBI458789:NCT458790 NLE458789:NMP458790 NVA458789:NWL458790 OEW458789:OGH458790 OOS458789:OQD458790 OYO458789:OZZ458790 PIK458789:PJV458790 PSG458789:PTR458790 QCC458789:QDN458790 QLY458789:QNJ458790 QVU458789:QXF458790 RFQ458789:RHB458790 RPM458789:RQX458790 RZI458789:SAT458790 SJE458789:SKP458790 STA458789:SUL458790 TCW458789:TEH458790 TMS458789:TOD458790 TWO458789:TXZ458790 UGK458789:UHV458790 UQG458789:URR458790 VAC458789:VBN458790 VJY458789:VLJ458790 VTU458789:VVF458790 WDQ458789:WFB458790 WNM458789:WOX458790 WXI458789:WYT458790 BA524325:CL524326 KW524325:MH524326 US524325:WD524326 AEO524325:AFZ524326 AOK524325:APV524326 AYG524325:AZR524326 BIC524325:BJN524326 BRY524325:BTJ524326 CBU524325:CDF524326 CLQ524325:CNB524326 CVM524325:CWX524326 DFI524325:DGT524326 DPE524325:DQP524326 DZA524325:EAL524326 EIW524325:EKH524326 ESS524325:EUD524326 FCO524325:FDZ524326 FMK524325:FNV524326 FWG524325:FXR524326 GGC524325:GHN524326 GPY524325:GRJ524326 GZU524325:HBF524326 HJQ524325:HLB524326 HTM524325:HUX524326 IDI524325:IET524326 INE524325:IOP524326 IXA524325:IYL524326 JGW524325:JIH524326 JQS524325:JSD524326 KAO524325:KBZ524326 KKK524325:KLV524326 KUG524325:KVR524326 LEC524325:LFN524326 LNY524325:LPJ524326 LXU524325:LZF524326 MHQ524325:MJB524326 MRM524325:MSX524326 NBI524325:NCT524326 NLE524325:NMP524326 NVA524325:NWL524326 OEW524325:OGH524326 OOS524325:OQD524326 OYO524325:OZZ524326 PIK524325:PJV524326 PSG524325:PTR524326 QCC524325:QDN524326 QLY524325:QNJ524326 QVU524325:QXF524326 RFQ524325:RHB524326 RPM524325:RQX524326 RZI524325:SAT524326 SJE524325:SKP524326 STA524325:SUL524326 TCW524325:TEH524326 TMS524325:TOD524326 TWO524325:TXZ524326 UGK524325:UHV524326 UQG524325:URR524326 VAC524325:VBN524326 VJY524325:VLJ524326 VTU524325:VVF524326 WDQ524325:WFB524326 WNM524325:WOX524326 WXI524325:WYT524326 BA589861:CL589862 KW589861:MH589862 US589861:WD589862 AEO589861:AFZ589862 AOK589861:APV589862 AYG589861:AZR589862 BIC589861:BJN589862 BRY589861:BTJ589862 CBU589861:CDF589862 CLQ589861:CNB589862 CVM589861:CWX589862 DFI589861:DGT589862 DPE589861:DQP589862 DZA589861:EAL589862 EIW589861:EKH589862 ESS589861:EUD589862 FCO589861:FDZ589862 FMK589861:FNV589862 FWG589861:FXR589862 GGC589861:GHN589862 GPY589861:GRJ589862 GZU589861:HBF589862 HJQ589861:HLB589862 HTM589861:HUX589862 IDI589861:IET589862 INE589861:IOP589862 IXA589861:IYL589862 JGW589861:JIH589862 JQS589861:JSD589862 KAO589861:KBZ589862 KKK589861:KLV589862 KUG589861:KVR589862 LEC589861:LFN589862 LNY589861:LPJ589862 LXU589861:LZF589862 MHQ589861:MJB589862 MRM589861:MSX589862 NBI589861:NCT589862 NLE589861:NMP589862 NVA589861:NWL589862 OEW589861:OGH589862 OOS589861:OQD589862 OYO589861:OZZ589862 PIK589861:PJV589862 PSG589861:PTR589862 QCC589861:QDN589862 QLY589861:QNJ589862 QVU589861:QXF589862 RFQ589861:RHB589862 RPM589861:RQX589862 RZI589861:SAT589862 SJE589861:SKP589862 STA589861:SUL589862 TCW589861:TEH589862 TMS589861:TOD589862 TWO589861:TXZ589862 UGK589861:UHV589862 UQG589861:URR589862 VAC589861:VBN589862 VJY589861:VLJ589862 VTU589861:VVF589862 WDQ589861:WFB589862 WNM589861:WOX589862 WXI589861:WYT589862 BA655397:CL655398 KW655397:MH655398 US655397:WD655398 AEO655397:AFZ655398 AOK655397:APV655398 AYG655397:AZR655398 BIC655397:BJN655398 BRY655397:BTJ655398 CBU655397:CDF655398 CLQ655397:CNB655398 CVM655397:CWX655398 DFI655397:DGT655398 DPE655397:DQP655398 DZA655397:EAL655398 EIW655397:EKH655398 ESS655397:EUD655398 FCO655397:FDZ655398 FMK655397:FNV655398 FWG655397:FXR655398 GGC655397:GHN655398 GPY655397:GRJ655398 GZU655397:HBF655398 HJQ655397:HLB655398 HTM655397:HUX655398 IDI655397:IET655398 INE655397:IOP655398 IXA655397:IYL655398 JGW655397:JIH655398 JQS655397:JSD655398 KAO655397:KBZ655398 KKK655397:KLV655398 KUG655397:KVR655398 LEC655397:LFN655398 LNY655397:LPJ655398 LXU655397:LZF655398 MHQ655397:MJB655398 MRM655397:MSX655398 NBI655397:NCT655398 NLE655397:NMP655398 NVA655397:NWL655398 OEW655397:OGH655398 OOS655397:OQD655398 OYO655397:OZZ655398 PIK655397:PJV655398 PSG655397:PTR655398 QCC655397:QDN655398 QLY655397:QNJ655398 QVU655397:QXF655398 RFQ655397:RHB655398 RPM655397:RQX655398 RZI655397:SAT655398 SJE655397:SKP655398 STA655397:SUL655398 TCW655397:TEH655398 TMS655397:TOD655398 TWO655397:TXZ655398 UGK655397:UHV655398 UQG655397:URR655398 VAC655397:VBN655398 VJY655397:VLJ655398 VTU655397:VVF655398 WDQ655397:WFB655398 WNM655397:WOX655398 WXI655397:WYT655398 BA720933:CL720934 KW720933:MH720934 US720933:WD720934 AEO720933:AFZ720934 AOK720933:APV720934 AYG720933:AZR720934 BIC720933:BJN720934 BRY720933:BTJ720934 CBU720933:CDF720934 CLQ720933:CNB720934 CVM720933:CWX720934 DFI720933:DGT720934 DPE720933:DQP720934 DZA720933:EAL720934 EIW720933:EKH720934 ESS720933:EUD720934 FCO720933:FDZ720934 FMK720933:FNV720934 FWG720933:FXR720934 GGC720933:GHN720934 GPY720933:GRJ720934 GZU720933:HBF720934 HJQ720933:HLB720934 HTM720933:HUX720934 IDI720933:IET720934 INE720933:IOP720934 IXA720933:IYL720934 JGW720933:JIH720934 JQS720933:JSD720934 KAO720933:KBZ720934 KKK720933:KLV720934 KUG720933:KVR720934 LEC720933:LFN720934 LNY720933:LPJ720934 LXU720933:LZF720934 MHQ720933:MJB720934 MRM720933:MSX720934 NBI720933:NCT720934 NLE720933:NMP720934 NVA720933:NWL720934 OEW720933:OGH720934 OOS720933:OQD720934 OYO720933:OZZ720934 PIK720933:PJV720934 PSG720933:PTR720934 QCC720933:QDN720934 QLY720933:QNJ720934 QVU720933:QXF720934 RFQ720933:RHB720934 RPM720933:RQX720934 RZI720933:SAT720934 SJE720933:SKP720934 STA720933:SUL720934 TCW720933:TEH720934 TMS720933:TOD720934 TWO720933:TXZ720934 UGK720933:UHV720934 UQG720933:URR720934 VAC720933:VBN720934 VJY720933:VLJ720934 VTU720933:VVF720934 WDQ720933:WFB720934 WNM720933:WOX720934 WXI720933:WYT720934 BA786469:CL786470 KW786469:MH786470 US786469:WD786470 AEO786469:AFZ786470 AOK786469:APV786470 AYG786469:AZR786470 BIC786469:BJN786470 BRY786469:BTJ786470 CBU786469:CDF786470 CLQ786469:CNB786470 CVM786469:CWX786470 DFI786469:DGT786470 DPE786469:DQP786470 DZA786469:EAL786470 EIW786469:EKH786470 ESS786469:EUD786470 FCO786469:FDZ786470 FMK786469:FNV786470 FWG786469:FXR786470 GGC786469:GHN786470 GPY786469:GRJ786470 GZU786469:HBF786470 HJQ786469:HLB786470 HTM786469:HUX786470 IDI786469:IET786470 INE786469:IOP786470 IXA786469:IYL786470 JGW786469:JIH786470 JQS786469:JSD786470 KAO786469:KBZ786470 KKK786469:KLV786470 KUG786469:KVR786470 LEC786469:LFN786470 LNY786469:LPJ786470 LXU786469:LZF786470 MHQ786469:MJB786470 MRM786469:MSX786470 NBI786469:NCT786470 NLE786469:NMP786470 NVA786469:NWL786470 OEW786469:OGH786470 OOS786469:OQD786470 OYO786469:OZZ786470 PIK786469:PJV786470 PSG786469:PTR786470 QCC786469:QDN786470 QLY786469:QNJ786470 QVU786469:QXF786470 RFQ786469:RHB786470 RPM786469:RQX786470 RZI786469:SAT786470 SJE786469:SKP786470 STA786469:SUL786470 TCW786469:TEH786470 TMS786469:TOD786470 TWO786469:TXZ786470 UGK786469:UHV786470 UQG786469:URR786470 VAC786469:VBN786470 VJY786469:VLJ786470 VTU786469:VVF786470 WDQ786469:WFB786470 WNM786469:WOX786470 WXI786469:WYT786470 BA852005:CL852006 KW852005:MH852006 US852005:WD852006 AEO852005:AFZ852006 AOK852005:APV852006 AYG852005:AZR852006 BIC852005:BJN852006 BRY852005:BTJ852006 CBU852005:CDF852006 CLQ852005:CNB852006 CVM852005:CWX852006 DFI852005:DGT852006 DPE852005:DQP852006 DZA852005:EAL852006 EIW852005:EKH852006 ESS852005:EUD852006 FCO852005:FDZ852006 FMK852005:FNV852006 FWG852005:FXR852006 GGC852005:GHN852006 GPY852005:GRJ852006 GZU852005:HBF852006 HJQ852005:HLB852006 HTM852005:HUX852006 IDI852005:IET852006 INE852005:IOP852006 IXA852005:IYL852006 JGW852005:JIH852006 JQS852005:JSD852006 KAO852005:KBZ852006 KKK852005:KLV852006 KUG852005:KVR852006 LEC852005:LFN852006 LNY852005:LPJ852006 LXU852005:LZF852006 MHQ852005:MJB852006 MRM852005:MSX852006 NBI852005:NCT852006 NLE852005:NMP852006 NVA852005:NWL852006 OEW852005:OGH852006 OOS852005:OQD852006 OYO852005:OZZ852006 PIK852005:PJV852006 PSG852005:PTR852006 QCC852005:QDN852006 QLY852005:QNJ852006 QVU852005:QXF852006 RFQ852005:RHB852006 RPM852005:RQX852006 RZI852005:SAT852006 SJE852005:SKP852006 STA852005:SUL852006 TCW852005:TEH852006 TMS852005:TOD852006 TWO852005:TXZ852006 UGK852005:UHV852006 UQG852005:URR852006 VAC852005:VBN852006 VJY852005:VLJ852006 VTU852005:VVF852006 WDQ852005:WFB852006 WNM852005:WOX852006 WXI852005:WYT852006 BA917541:CL917542 KW917541:MH917542 US917541:WD917542 AEO917541:AFZ917542 AOK917541:APV917542 AYG917541:AZR917542 BIC917541:BJN917542 BRY917541:BTJ917542 CBU917541:CDF917542 CLQ917541:CNB917542 CVM917541:CWX917542 DFI917541:DGT917542 DPE917541:DQP917542 DZA917541:EAL917542 EIW917541:EKH917542 ESS917541:EUD917542 FCO917541:FDZ917542 FMK917541:FNV917542 FWG917541:FXR917542 GGC917541:GHN917542 GPY917541:GRJ917542 GZU917541:HBF917542 HJQ917541:HLB917542 HTM917541:HUX917542 IDI917541:IET917542 INE917541:IOP917542 IXA917541:IYL917542 JGW917541:JIH917542 JQS917541:JSD917542 KAO917541:KBZ917542 KKK917541:KLV917542 KUG917541:KVR917542 LEC917541:LFN917542 LNY917541:LPJ917542 LXU917541:LZF917542 MHQ917541:MJB917542 MRM917541:MSX917542 NBI917541:NCT917542 NLE917541:NMP917542 NVA917541:NWL917542 OEW917541:OGH917542 OOS917541:OQD917542 OYO917541:OZZ917542 PIK917541:PJV917542 PSG917541:PTR917542 QCC917541:QDN917542 QLY917541:QNJ917542 QVU917541:QXF917542 RFQ917541:RHB917542 RPM917541:RQX917542 RZI917541:SAT917542 SJE917541:SKP917542 STA917541:SUL917542 TCW917541:TEH917542 TMS917541:TOD917542 TWO917541:TXZ917542 UGK917541:UHV917542 UQG917541:URR917542 VAC917541:VBN917542 VJY917541:VLJ917542 VTU917541:VVF917542 WDQ917541:WFB917542 WNM917541:WOX917542 WXI917541:WYT917542 BA983077:CL983078 KW983077:MH983078 US983077:WD983078 AEO983077:AFZ983078 AOK983077:APV983078 AYG983077:AZR983078 BIC983077:BJN983078 BRY983077:BTJ983078 CBU983077:CDF983078 CLQ983077:CNB983078 CVM983077:CWX983078 DFI983077:DGT983078 DPE983077:DQP983078 DZA983077:EAL983078 EIW983077:EKH983078 ESS983077:EUD983078 FCO983077:FDZ983078 FMK983077:FNV983078 FWG983077:FXR983078 GGC983077:GHN983078 GPY983077:GRJ983078 GZU983077:HBF983078 HJQ983077:HLB983078 HTM983077:HUX983078 IDI983077:IET983078 INE983077:IOP983078 IXA983077:IYL983078 JGW983077:JIH983078 JQS983077:JSD983078 KAO983077:KBZ983078 KKK983077:KLV983078 KUG983077:KVR983078 LEC983077:LFN983078 LNY983077:LPJ983078 LXU983077:LZF983078 MHQ983077:MJB983078 MRM983077:MSX983078 NBI983077:NCT983078 NLE983077:NMP983078 NVA983077:NWL983078 OEW983077:OGH983078 OOS983077:OQD983078 OYO983077:OZZ983078 PIK983077:PJV983078 PSG983077:PTR983078 QCC983077:QDN983078 QLY983077:QNJ983078 QVU983077:QXF983078 RFQ983077:RHB983078 RPM983077:RQX983078 RZI983077:SAT983078 SJE983077:SKP983078 STA983077:SUL983078 TCW983077:TEH983078 TMS983077:TOD983078 TWO983077:TXZ983078 UGK983077:UHV983078 UQG983077:URR983078 VAC983077:VBN983078 VJY983077:VLJ983078 VTU983077:VVF983078 WDQ983077:WFB983078 WNM983077:WOX983078 WXI983077:WYT983078 BA41:CL42 KW41:MH42 US41:WD42 AEO41:AFZ42 AOK41:APV42 AYG41:AZR42 BIC41:BJN42 BRY41:BTJ42 CBU41:CDF42 CLQ41:CNB42 CVM41:CWX42 DFI41:DGT42 DPE41:DQP42 DZA41:EAL42 EIW41:EKH42 ESS41:EUD42 FCO41:FDZ42 FMK41:FNV42 FWG41:FXR42 GGC41:GHN42 GPY41:GRJ42 GZU41:HBF42 HJQ41:HLB42 HTM41:HUX42 IDI41:IET42 INE41:IOP42 IXA41:IYL42 JGW41:JIH42 JQS41:JSD42 KAO41:KBZ42 KKK41:KLV42 KUG41:KVR42 LEC41:LFN42 LNY41:LPJ42 LXU41:LZF42 MHQ41:MJB42 MRM41:MSX42 NBI41:NCT42 NLE41:NMP42 NVA41:NWL42 OEW41:OGH42 OOS41:OQD42 OYO41:OZZ42 PIK41:PJV42 PSG41:PTR42 QCC41:QDN42 QLY41:QNJ42 QVU41:QXF42 RFQ41:RHB42 RPM41:RQX42 RZI41:SAT42 SJE41:SKP42 STA41:SUL42 TCW41:TEH42 TMS41:TOD42 TWO41:TXZ42 UGK41:UHV42 UQG41:URR42 VAC41:VBN42 VJY41:VLJ42 VTU41:VVF42 WDQ41:WFB42 WNM41:WOX42 WXI41:WYT42 BA65577:CL65578 KW65577:MH65578 US65577:WD65578 AEO65577:AFZ65578 AOK65577:APV65578 AYG65577:AZR65578 BIC65577:BJN65578 BRY65577:BTJ65578 CBU65577:CDF65578 CLQ65577:CNB65578 CVM65577:CWX65578 DFI65577:DGT65578 DPE65577:DQP65578 DZA65577:EAL65578 EIW65577:EKH65578 ESS65577:EUD65578 FCO65577:FDZ65578 FMK65577:FNV65578 FWG65577:FXR65578 GGC65577:GHN65578 GPY65577:GRJ65578 GZU65577:HBF65578 HJQ65577:HLB65578 HTM65577:HUX65578 IDI65577:IET65578 INE65577:IOP65578 IXA65577:IYL65578 JGW65577:JIH65578 JQS65577:JSD65578 KAO65577:KBZ65578 KKK65577:KLV65578 KUG65577:KVR65578 LEC65577:LFN65578 LNY65577:LPJ65578 LXU65577:LZF65578 MHQ65577:MJB65578 MRM65577:MSX65578 NBI65577:NCT65578 NLE65577:NMP65578 NVA65577:NWL65578 OEW65577:OGH65578 OOS65577:OQD65578 OYO65577:OZZ65578 PIK65577:PJV65578 PSG65577:PTR65578 QCC65577:QDN65578 QLY65577:QNJ65578 QVU65577:QXF65578 RFQ65577:RHB65578 RPM65577:RQX65578 RZI65577:SAT65578 SJE65577:SKP65578 STA65577:SUL65578 TCW65577:TEH65578 TMS65577:TOD65578 TWO65577:TXZ65578 UGK65577:UHV65578 UQG65577:URR65578 VAC65577:VBN65578 VJY65577:VLJ65578 VTU65577:VVF65578 WDQ65577:WFB65578 WNM65577:WOX65578 WXI65577:WYT65578 BA131113:CL131114 KW131113:MH131114 US131113:WD131114 AEO131113:AFZ131114 AOK131113:APV131114 AYG131113:AZR131114 BIC131113:BJN131114 BRY131113:BTJ131114 CBU131113:CDF131114 CLQ131113:CNB131114 CVM131113:CWX131114 DFI131113:DGT131114 DPE131113:DQP131114 DZA131113:EAL131114 EIW131113:EKH131114 ESS131113:EUD131114 FCO131113:FDZ131114 FMK131113:FNV131114 FWG131113:FXR131114 GGC131113:GHN131114 GPY131113:GRJ131114 GZU131113:HBF131114 HJQ131113:HLB131114 HTM131113:HUX131114 IDI131113:IET131114 INE131113:IOP131114 IXA131113:IYL131114 JGW131113:JIH131114 JQS131113:JSD131114 KAO131113:KBZ131114 KKK131113:KLV131114 KUG131113:KVR131114 LEC131113:LFN131114 LNY131113:LPJ131114 LXU131113:LZF131114 MHQ131113:MJB131114 MRM131113:MSX131114 NBI131113:NCT131114 NLE131113:NMP131114 NVA131113:NWL131114 OEW131113:OGH131114 OOS131113:OQD131114 OYO131113:OZZ131114 PIK131113:PJV131114 PSG131113:PTR131114 QCC131113:QDN131114 QLY131113:QNJ131114 QVU131113:QXF131114 RFQ131113:RHB131114 RPM131113:RQX131114 RZI131113:SAT131114 SJE131113:SKP131114 STA131113:SUL131114 TCW131113:TEH131114 TMS131113:TOD131114 TWO131113:TXZ131114 UGK131113:UHV131114 UQG131113:URR131114 VAC131113:VBN131114 VJY131113:VLJ131114 VTU131113:VVF131114 WDQ131113:WFB131114 WNM131113:WOX131114 WXI131113:WYT131114 BA196649:CL196650 KW196649:MH196650 US196649:WD196650 AEO196649:AFZ196650 AOK196649:APV196650 AYG196649:AZR196650 BIC196649:BJN196650 BRY196649:BTJ196650 CBU196649:CDF196650 CLQ196649:CNB196650 CVM196649:CWX196650 DFI196649:DGT196650 DPE196649:DQP196650 DZA196649:EAL196650 EIW196649:EKH196650 ESS196649:EUD196650 FCO196649:FDZ196650 FMK196649:FNV196650 FWG196649:FXR196650 GGC196649:GHN196650 GPY196649:GRJ196650 GZU196649:HBF196650 HJQ196649:HLB196650 HTM196649:HUX196650 IDI196649:IET196650 INE196649:IOP196650 IXA196649:IYL196650 JGW196649:JIH196650 JQS196649:JSD196650 KAO196649:KBZ196650 KKK196649:KLV196650 KUG196649:KVR196650 LEC196649:LFN196650 LNY196649:LPJ196650 LXU196649:LZF196650 MHQ196649:MJB196650 MRM196649:MSX196650 NBI196649:NCT196650 NLE196649:NMP196650 NVA196649:NWL196650 OEW196649:OGH196650 OOS196649:OQD196650 OYO196649:OZZ196650 PIK196649:PJV196650 PSG196649:PTR196650 QCC196649:QDN196650 QLY196649:QNJ196650 QVU196649:QXF196650 RFQ196649:RHB196650 RPM196649:RQX196650 RZI196649:SAT196650 SJE196649:SKP196650 STA196649:SUL196650 TCW196649:TEH196650 TMS196649:TOD196650 TWO196649:TXZ196650 UGK196649:UHV196650 UQG196649:URR196650 VAC196649:VBN196650 VJY196649:VLJ196650 VTU196649:VVF196650 WDQ196649:WFB196650 WNM196649:WOX196650 WXI196649:WYT196650 BA262185:CL262186 KW262185:MH262186 US262185:WD262186 AEO262185:AFZ262186 AOK262185:APV262186 AYG262185:AZR262186 BIC262185:BJN262186 BRY262185:BTJ262186 CBU262185:CDF262186 CLQ262185:CNB262186 CVM262185:CWX262186 DFI262185:DGT262186 DPE262185:DQP262186 DZA262185:EAL262186 EIW262185:EKH262186 ESS262185:EUD262186 FCO262185:FDZ262186 FMK262185:FNV262186 FWG262185:FXR262186 GGC262185:GHN262186 GPY262185:GRJ262186 GZU262185:HBF262186 HJQ262185:HLB262186 HTM262185:HUX262186 IDI262185:IET262186 INE262185:IOP262186 IXA262185:IYL262186 JGW262185:JIH262186 JQS262185:JSD262186 KAO262185:KBZ262186 KKK262185:KLV262186 KUG262185:KVR262186 LEC262185:LFN262186 LNY262185:LPJ262186 LXU262185:LZF262186 MHQ262185:MJB262186 MRM262185:MSX262186 NBI262185:NCT262186 NLE262185:NMP262186 NVA262185:NWL262186 OEW262185:OGH262186 OOS262185:OQD262186 OYO262185:OZZ262186 PIK262185:PJV262186 PSG262185:PTR262186 QCC262185:QDN262186 QLY262185:QNJ262186 QVU262185:QXF262186 RFQ262185:RHB262186 RPM262185:RQX262186 RZI262185:SAT262186 SJE262185:SKP262186 STA262185:SUL262186 TCW262185:TEH262186 TMS262185:TOD262186 TWO262185:TXZ262186 UGK262185:UHV262186 UQG262185:URR262186 VAC262185:VBN262186 VJY262185:VLJ262186 VTU262185:VVF262186 WDQ262185:WFB262186 WNM262185:WOX262186 WXI262185:WYT262186 BA327721:CL327722 KW327721:MH327722 US327721:WD327722 AEO327721:AFZ327722 AOK327721:APV327722 AYG327721:AZR327722 BIC327721:BJN327722 BRY327721:BTJ327722 CBU327721:CDF327722 CLQ327721:CNB327722 CVM327721:CWX327722 DFI327721:DGT327722 DPE327721:DQP327722 DZA327721:EAL327722 EIW327721:EKH327722 ESS327721:EUD327722 FCO327721:FDZ327722 FMK327721:FNV327722 FWG327721:FXR327722 GGC327721:GHN327722 GPY327721:GRJ327722 GZU327721:HBF327722 HJQ327721:HLB327722 HTM327721:HUX327722 IDI327721:IET327722 INE327721:IOP327722 IXA327721:IYL327722 JGW327721:JIH327722 JQS327721:JSD327722 KAO327721:KBZ327722 KKK327721:KLV327722 KUG327721:KVR327722 LEC327721:LFN327722 LNY327721:LPJ327722 LXU327721:LZF327722 MHQ327721:MJB327722 MRM327721:MSX327722 NBI327721:NCT327722 NLE327721:NMP327722 NVA327721:NWL327722 OEW327721:OGH327722 OOS327721:OQD327722 OYO327721:OZZ327722 PIK327721:PJV327722 PSG327721:PTR327722 QCC327721:QDN327722 QLY327721:QNJ327722 QVU327721:QXF327722 RFQ327721:RHB327722 RPM327721:RQX327722 RZI327721:SAT327722 SJE327721:SKP327722 STA327721:SUL327722 TCW327721:TEH327722 TMS327721:TOD327722 TWO327721:TXZ327722 UGK327721:UHV327722 UQG327721:URR327722 VAC327721:VBN327722 VJY327721:VLJ327722 VTU327721:VVF327722 WDQ327721:WFB327722 WNM327721:WOX327722 WXI327721:WYT327722 BA393257:CL393258 KW393257:MH393258 US393257:WD393258 AEO393257:AFZ393258 AOK393257:APV393258 AYG393257:AZR393258 BIC393257:BJN393258 BRY393257:BTJ393258 CBU393257:CDF393258 CLQ393257:CNB393258 CVM393257:CWX393258 DFI393257:DGT393258 DPE393257:DQP393258 DZA393257:EAL393258 EIW393257:EKH393258 ESS393257:EUD393258 FCO393257:FDZ393258 FMK393257:FNV393258 FWG393257:FXR393258 GGC393257:GHN393258 GPY393257:GRJ393258 GZU393257:HBF393258 HJQ393257:HLB393258 HTM393257:HUX393258 IDI393257:IET393258 INE393257:IOP393258 IXA393257:IYL393258 JGW393257:JIH393258 JQS393257:JSD393258 KAO393257:KBZ393258 KKK393257:KLV393258 KUG393257:KVR393258 LEC393257:LFN393258 LNY393257:LPJ393258 LXU393257:LZF393258 MHQ393257:MJB393258 MRM393257:MSX393258 NBI393257:NCT393258 NLE393257:NMP393258 NVA393257:NWL393258 OEW393257:OGH393258 OOS393257:OQD393258 OYO393257:OZZ393258 PIK393257:PJV393258 PSG393257:PTR393258 QCC393257:QDN393258 QLY393257:QNJ393258 QVU393257:QXF393258 RFQ393257:RHB393258 RPM393257:RQX393258 RZI393257:SAT393258 SJE393257:SKP393258 STA393257:SUL393258 TCW393257:TEH393258 TMS393257:TOD393258 TWO393257:TXZ393258 UGK393257:UHV393258 UQG393257:URR393258 VAC393257:VBN393258 VJY393257:VLJ393258 VTU393257:VVF393258 WDQ393257:WFB393258 WNM393257:WOX393258 WXI393257:WYT393258 BA458793:CL458794 KW458793:MH458794 US458793:WD458794 AEO458793:AFZ458794 AOK458793:APV458794 AYG458793:AZR458794 BIC458793:BJN458794 BRY458793:BTJ458794 CBU458793:CDF458794 CLQ458793:CNB458794 CVM458793:CWX458794 DFI458793:DGT458794 DPE458793:DQP458794 DZA458793:EAL458794 EIW458793:EKH458794 ESS458793:EUD458794 FCO458793:FDZ458794 FMK458793:FNV458794 FWG458793:FXR458794 GGC458793:GHN458794 GPY458793:GRJ458794 GZU458793:HBF458794 HJQ458793:HLB458794 HTM458793:HUX458794 IDI458793:IET458794 INE458793:IOP458794 IXA458793:IYL458794 JGW458793:JIH458794 JQS458793:JSD458794 KAO458793:KBZ458794 KKK458793:KLV458794 KUG458793:KVR458794 LEC458793:LFN458794 LNY458793:LPJ458794 LXU458793:LZF458794 MHQ458793:MJB458794 MRM458793:MSX458794 NBI458793:NCT458794 NLE458793:NMP458794 NVA458793:NWL458794 OEW458793:OGH458794 OOS458793:OQD458794 OYO458793:OZZ458794 PIK458793:PJV458794 PSG458793:PTR458794 QCC458793:QDN458794 QLY458793:QNJ458794 QVU458793:QXF458794 RFQ458793:RHB458794 RPM458793:RQX458794 RZI458793:SAT458794 SJE458793:SKP458794 STA458793:SUL458794 TCW458793:TEH458794 TMS458793:TOD458794 TWO458793:TXZ458794 UGK458793:UHV458794 UQG458793:URR458794 VAC458793:VBN458794 VJY458793:VLJ458794 VTU458793:VVF458794 WDQ458793:WFB458794 WNM458793:WOX458794 WXI458793:WYT458794 BA524329:CL524330 KW524329:MH524330 US524329:WD524330 AEO524329:AFZ524330 AOK524329:APV524330 AYG524329:AZR524330 BIC524329:BJN524330 BRY524329:BTJ524330 CBU524329:CDF524330 CLQ524329:CNB524330 CVM524329:CWX524330 DFI524329:DGT524330 DPE524329:DQP524330 DZA524329:EAL524330 EIW524329:EKH524330 ESS524329:EUD524330 FCO524329:FDZ524330 FMK524329:FNV524330 FWG524329:FXR524330 GGC524329:GHN524330 GPY524329:GRJ524330 GZU524329:HBF524330 HJQ524329:HLB524330 HTM524329:HUX524330 IDI524329:IET524330 INE524329:IOP524330 IXA524329:IYL524330 JGW524329:JIH524330 JQS524329:JSD524330 KAO524329:KBZ524330 KKK524329:KLV524330 KUG524329:KVR524330 LEC524329:LFN524330 LNY524329:LPJ524330 LXU524329:LZF524330 MHQ524329:MJB524330 MRM524329:MSX524330 NBI524329:NCT524330 NLE524329:NMP524330 NVA524329:NWL524330 OEW524329:OGH524330 OOS524329:OQD524330 OYO524329:OZZ524330 PIK524329:PJV524330 PSG524329:PTR524330 QCC524329:QDN524330 QLY524329:QNJ524330 QVU524329:QXF524330 RFQ524329:RHB524330 RPM524329:RQX524330 RZI524329:SAT524330 SJE524329:SKP524330 STA524329:SUL524330 TCW524329:TEH524330 TMS524329:TOD524330 TWO524329:TXZ524330 UGK524329:UHV524330 UQG524329:URR524330 VAC524329:VBN524330 VJY524329:VLJ524330 VTU524329:VVF524330 WDQ524329:WFB524330 WNM524329:WOX524330 WXI524329:WYT524330 BA589865:CL589866 KW589865:MH589866 US589865:WD589866 AEO589865:AFZ589866 AOK589865:APV589866 AYG589865:AZR589866 BIC589865:BJN589866 BRY589865:BTJ589866 CBU589865:CDF589866 CLQ589865:CNB589866 CVM589865:CWX589866 DFI589865:DGT589866 DPE589865:DQP589866 DZA589865:EAL589866 EIW589865:EKH589866 ESS589865:EUD589866 FCO589865:FDZ589866 FMK589865:FNV589866 FWG589865:FXR589866 GGC589865:GHN589866 GPY589865:GRJ589866 GZU589865:HBF589866 HJQ589865:HLB589866 HTM589865:HUX589866 IDI589865:IET589866 INE589865:IOP589866 IXA589865:IYL589866 JGW589865:JIH589866 JQS589865:JSD589866 KAO589865:KBZ589866 KKK589865:KLV589866 KUG589865:KVR589866 LEC589865:LFN589866 LNY589865:LPJ589866 LXU589865:LZF589866 MHQ589865:MJB589866 MRM589865:MSX589866 NBI589865:NCT589866 NLE589865:NMP589866 NVA589865:NWL589866 OEW589865:OGH589866 OOS589865:OQD589866 OYO589865:OZZ589866 PIK589865:PJV589866 PSG589865:PTR589866 QCC589865:QDN589866 QLY589865:QNJ589866 QVU589865:QXF589866 RFQ589865:RHB589866 RPM589865:RQX589866 RZI589865:SAT589866 SJE589865:SKP589866 STA589865:SUL589866 TCW589865:TEH589866 TMS589865:TOD589866 TWO589865:TXZ589866 UGK589865:UHV589866 UQG589865:URR589866 VAC589865:VBN589866 VJY589865:VLJ589866 VTU589865:VVF589866 WDQ589865:WFB589866 WNM589865:WOX589866 WXI589865:WYT589866 BA655401:CL655402 KW655401:MH655402 US655401:WD655402 AEO655401:AFZ655402 AOK655401:APV655402 AYG655401:AZR655402 BIC655401:BJN655402 BRY655401:BTJ655402 CBU655401:CDF655402 CLQ655401:CNB655402 CVM655401:CWX655402 DFI655401:DGT655402 DPE655401:DQP655402 DZA655401:EAL655402 EIW655401:EKH655402 ESS655401:EUD655402 FCO655401:FDZ655402 FMK655401:FNV655402 FWG655401:FXR655402 GGC655401:GHN655402 GPY655401:GRJ655402 GZU655401:HBF655402 HJQ655401:HLB655402 HTM655401:HUX655402 IDI655401:IET655402 INE655401:IOP655402 IXA655401:IYL655402 JGW655401:JIH655402 JQS655401:JSD655402 KAO655401:KBZ655402 KKK655401:KLV655402 KUG655401:KVR655402 LEC655401:LFN655402 LNY655401:LPJ655402 LXU655401:LZF655402 MHQ655401:MJB655402 MRM655401:MSX655402 NBI655401:NCT655402 NLE655401:NMP655402 NVA655401:NWL655402 OEW655401:OGH655402 OOS655401:OQD655402 OYO655401:OZZ655402 PIK655401:PJV655402 PSG655401:PTR655402 QCC655401:QDN655402 QLY655401:QNJ655402 QVU655401:QXF655402 RFQ655401:RHB655402 RPM655401:RQX655402 RZI655401:SAT655402 SJE655401:SKP655402 STA655401:SUL655402 TCW655401:TEH655402 TMS655401:TOD655402 TWO655401:TXZ655402 UGK655401:UHV655402 UQG655401:URR655402 VAC655401:VBN655402 VJY655401:VLJ655402 VTU655401:VVF655402 WDQ655401:WFB655402 WNM655401:WOX655402 WXI655401:WYT655402 BA720937:CL720938 KW720937:MH720938 US720937:WD720938 AEO720937:AFZ720938 AOK720937:APV720938 AYG720937:AZR720938 BIC720937:BJN720938 BRY720937:BTJ720938 CBU720937:CDF720938 CLQ720937:CNB720938 CVM720937:CWX720938 DFI720937:DGT720938 DPE720937:DQP720938 DZA720937:EAL720938 EIW720937:EKH720938 ESS720937:EUD720938 FCO720937:FDZ720938 FMK720937:FNV720938 FWG720937:FXR720938 GGC720937:GHN720938 GPY720937:GRJ720938 GZU720937:HBF720938 HJQ720937:HLB720938 HTM720937:HUX720938 IDI720937:IET720938 INE720937:IOP720938 IXA720937:IYL720938 JGW720937:JIH720938 JQS720937:JSD720938 KAO720937:KBZ720938 KKK720937:KLV720938 KUG720937:KVR720938 LEC720937:LFN720938 LNY720937:LPJ720938 LXU720937:LZF720938 MHQ720937:MJB720938 MRM720937:MSX720938 NBI720937:NCT720938 NLE720937:NMP720938 NVA720937:NWL720938 OEW720937:OGH720938 OOS720937:OQD720938 OYO720937:OZZ720938 PIK720937:PJV720938 PSG720937:PTR720938 QCC720937:QDN720938 QLY720937:QNJ720938 QVU720937:QXF720938 RFQ720937:RHB720938 RPM720937:RQX720938 RZI720937:SAT720938 SJE720937:SKP720938 STA720937:SUL720938 TCW720937:TEH720938 TMS720937:TOD720938 TWO720937:TXZ720938 UGK720937:UHV720938 UQG720937:URR720938 VAC720937:VBN720938 VJY720937:VLJ720938 VTU720937:VVF720938 WDQ720937:WFB720938 WNM720937:WOX720938 WXI720937:WYT720938 BA786473:CL786474 KW786473:MH786474 US786473:WD786474 AEO786473:AFZ786474 AOK786473:APV786474 AYG786473:AZR786474 BIC786473:BJN786474 BRY786473:BTJ786474 CBU786473:CDF786474 CLQ786473:CNB786474 CVM786473:CWX786474 DFI786473:DGT786474 DPE786473:DQP786474 DZA786473:EAL786474 EIW786473:EKH786474 ESS786473:EUD786474 FCO786473:FDZ786474 FMK786473:FNV786474 FWG786473:FXR786474 GGC786473:GHN786474 GPY786473:GRJ786474 GZU786473:HBF786474 HJQ786473:HLB786474 HTM786473:HUX786474 IDI786473:IET786474 INE786473:IOP786474 IXA786473:IYL786474 JGW786473:JIH786474 JQS786473:JSD786474 KAO786473:KBZ786474 KKK786473:KLV786474 KUG786473:KVR786474 LEC786473:LFN786474 LNY786473:LPJ786474 LXU786473:LZF786474 MHQ786473:MJB786474 MRM786473:MSX786474 NBI786473:NCT786474 NLE786473:NMP786474 NVA786473:NWL786474 OEW786473:OGH786474 OOS786473:OQD786474 OYO786473:OZZ786474 PIK786473:PJV786474 PSG786473:PTR786474 QCC786473:QDN786474 QLY786473:QNJ786474 QVU786473:QXF786474 RFQ786473:RHB786474 RPM786473:RQX786474 RZI786473:SAT786474 SJE786473:SKP786474 STA786473:SUL786474 TCW786473:TEH786474 TMS786473:TOD786474 TWO786473:TXZ786474 UGK786473:UHV786474 UQG786473:URR786474 VAC786473:VBN786474 VJY786473:VLJ786474 VTU786473:VVF786474 WDQ786473:WFB786474 WNM786473:WOX786474 WXI786473:WYT786474 BA852009:CL852010 KW852009:MH852010 US852009:WD852010 AEO852009:AFZ852010 AOK852009:APV852010 AYG852009:AZR852010 BIC852009:BJN852010 BRY852009:BTJ852010 CBU852009:CDF852010 CLQ852009:CNB852010 CVM852009:CWX852010 DFI852009:DGT852010 DPE852009:DQP852010 DZA852009:EAL852010 EIW852009:EKH852010 ESS852009:EUD852010 FCO852009:FDZ852010 FMK852009:FNV852010 FWG852009:FXR852010 GGC852009:GHN852010 GPY852009:GRJ852010 GZU852009:HBF852010 HJQ852009:HLB852010 HTM852009:HUX852010 IDI852009:IET852010 INE852009:IOP852010 IXA852009:IYL852010 JGW852009:JIH852010 JQS852009:JSD852010 KAO852009:KBZ852010 KKK852009:KLV852010 KUG852009:KVR852010 LEC852009:LFN852010 LNY852009:LPJ852010 LXU852009:LZF852010 MHQ852009:MJB852010 MRM852009:MSX852010 NBI852009:NCT852010 NLE852009:NMP852010 NVA852009:NWL852010 OEW852009:OGH852010 OOS852009:OQD852010 OYO852009:OZZ852010 PIK852009:PJV852010 PSG852009:PTR852010 QCC852009:QDN852010 QLY852009:QNJ852010 QVU852009:QXF852010 RFQ852009:RHB852010 RPM852009:RQX852010 RZI852009:SAT852010 SJE852009:SKP852010 STA852009:SUL852010 TCW852009:TEH852010 TMS852009:TOD852010 TWO852009:TXZ852010 UGK852009:UHV852010 UQG852009:URR852010 VAC852009:VBN852010 VJY852009:VLJ852010 VTU852009:VVF852010 WDQ852009:WFB852010 WNM852009:WOX852010 WXI852009:WYT852010 BA917545:CL917546 KW917545:MH917546 US917545:WD917546 AEO917545:AFZ917546 AOK917545:APV917546 AYG917545:AZR917546 BIC917545:BJN917546 BRY917545:BTJ917546 CBU917545:CDF917546 CLQ917545:CNB917546 CVM917545:CWX917546 DFI917545:DGT917546 DPE917545:DQP917546 DZA917545:EAL917546 EIW917545:EKH917546 ESS917545:EUD917546 FCO917545:FDZ917546 FMK917545:FNV917546 FWG917545:FXR917546 GGC917545:GHN917546 GPY917545:GRJ917546 GZU917545:HBF917546 HJQ917545:HLB917546 HTM917545:HUX917546 IDI917545:IET917546 INE917545:IOP917546 IXA917545:IYL917546 JGW917545:JIH917546 JQS917545:JSD917546 KAO917545:KBZ917546 KKK917545:KLV917546 KUG917545:KVR917546 LEC917545:LFN917546 LNY917545:LPJ917546 LXU917545:LZF917546 MHQ917545:MJB917546 MRM917545:MSX917546 NBI917545:NCT917546 NLE917545:NMP917546 NVA917545:NWL917546 OEW917545:OGH917546 OOS917545:OQD917546 OYO917545:OZZ917546 PIK917545:PJV917546 PSG917545:PTR917546 QCC917545:QDN917546 QLY917545:QNJ917546 QVU917545:QXF917546 RFQ917545:RHB917546 RPM917545:RQX917546 RZI917545:SAT917546 SJE917545:SKP917546 STA917545:SUL917546 TCW917545:TEH917546 TMS917545:TOD917546 TWO917545:TXZ917546 UGK917545:UHV917546 UQG917545:URR917546 VAC917545:VBN917546 VJY917545:VLJ917546 VTU917545:VVF917546 WDQ917545:WFB917546 WNM917545:WOX917546 WXI917545:WYT917546 BA983081:CL983082 KW983081:MH983082 US983081:WD983082 AEO983081:AFZ983082 AOK983081:APV983082 AYG983081:AZR983082 BIC983081:BJN983082 BRY983081:BTJ983082 CBU983081:CDF983082 CLQ983081:CNB983082 CVM983081:CWX983082 DFI983081:DGT983082 DPE983081:DQP983082 DZA983081:EAL983082 EIW983081:EKH983082 ESS983081:EUD983082 FCO983081:FDZ983082 FMK983081:FNV983082 FWG983081:FXR983082 GGC983081:GHN983082 GPY983081:GRJ983082 GZU983081:HBF983082 HJQ983081:HLB983082 HTM983081:HUX983082 IDI983081:IET983082 INE983081:IOP983082 IXA983081:IYL983082 JGW983081:JIH983082 JQS983081:JSD983082 KAO983081:KBZ983082 KKK983081:KLV983082 KUG983081:KVR983082 LEC983081:LFN983082 LNY983081:LPJ983082 LXU983081:LZF983082 MHQ983081:MJB983082 MRM983081:MSX983082 NBI983081:NCT983082 NLE983081:NMP983082 NVA983081:NWL983082 OEW983081:OGH983082 OOS983081:OQD983082 OYO983081:OZZ983082 PIK983081:PJV983082 PSG983081:PTR983082 QCC983081:QDN983082 QLY983081:QNJ983082 QVU983081:QXF983082 RFQ983081:RHB983082 RPM983081:RQX983082 RZI983081:SAT983082 SJE983081:SKP983082 STA983081:SUL983082 TCW983081:TEH983082 TMS983081:TOD983082 TWO983081:TXZ983082 UGK983081:UHV983082 UQG983081:URR983082 VAC983081:VBN983082 VJY983081:VLJ983082 VTU983081:VVF983082 WDQ983081:WFB983082 WNM983081:WOX983082 WXI983081:WYT983082 KW47:MH48 US47:WD48 AEO47:AFZ48 AOK47:APV48 AYG47:AZR48 BIC47:BJN48 BRY47:BTJ48 CBU47:CDF48 CLQ47:CNB48 CVM47:CWX48 DFI47:DGT48 DPE47:DQP48 DZA47:EAL48 EIW47:EKH48 ESS47:EUD48 FCO47:FDZ48 FMK47:FNV48 FWG47:FXR48 GGC47:GHN48 GPY47:GRJ48 GZU47:HBF48 HJQ47:HLB48 HTM47:HUX48 IDI47:IET48 INE47:IOP48 IXA47:IYL48 JGW47:JIH48 JQS47:JSD48 KAO47:KBZ48 KKK47:KLV48 KUG47:KVR48 LEC47:LFN48 LNY47:LPJ48 LXU47:LZF48 MHQ47:MJB48 MRM47:MSX48 NBI47:NCT48 NLE47:NMP48 NVA47:NWL48 OEW47:OGH48 OOS47:OQD48 OYO47:OZZ48 PIK47:PJV48 PSG47:PTR48 QCC47:QDN48 QLY47:QNJ48 QVU47:QXF48 RFQ47:RHB48 RPM47:RQX48 RZI47:SAT48 SJE47:SKP48 STA47:SUL48 TCW47:TEH48 TMS47:TOD48 TWO47:TXZ48 UGK47:UHV48 UQG47:URR48 VAC47:VBN48 VJY47:VLJ48 VTU47:VVF48 WDQ47:WFB48 WNM47:WOX48 WXI47:WYT48 BA65583:CL65584 KW65583:MH65584 US65583:WD65584 AEO65583:AFZ65584 AOK65583:APV65584 AYG65583:AZR65584 BIC65583:BJN65584 BRY65583:BTJ65584 CBU65583:CDF65584 CLQ65583:CNB65584 CVM65583:CWX65584 DFI65583:DGT65584 DPE65583:DQP65584 DZA65583:EAL65584 EIW65583:EKH65584 ESS65583:EUD65584 FCO65583:FDZ65584 FMK65583:FNV65584 FWG65583:FXR65584 GGC65583:GHN65584 GPY65583:GRJ65584 GZU65583:HBF65584 HJQ65583:HLB65584 HTM65583:HUX65584 IDI65583:IET65584 INE65583:IOP65584 IXA65583:IYL65584 JGW65583:JIH65584 JQS65583:JSD65584 KAO65583:KBZ65584 KKK65583:KLV65584 KUG65583:KVR65584 LEC65583:LFN65584 LNY65583:LPJ65584 LXU65583:LZF65584 MHQ65583:MJB65584 MRM65583:MSX65584 NBI65583:NCT65584 NLE65583:NMP65584 NVA65583:NWL65584 OEW65583:OGH65584 OOS65583:OQD65584 OYO65583:OZZ65584 PIK65583:PJV65584 PSG65583:PTR65584 QCC65583:QDN65584 QLY65583:QNJ65584 QVU65583:QXF65584 RFQ65583:RHB65584 RPM65583:RQX65584 RZI65583:SAT65584 SJE65583:SKP65584 STA65583:SUL65584 TCW65583:TEH65584 TMS65583:TOD65584 TWO65583:TXZ65584 UGK65583:UHV65584 UQG65583:URR65584 VAC65583:VBN65584 VJY65583:VLJ65584 VTU65583:VVF65584 WDQ65583:WFB65584 WNM65583:WOX65584 WXI65583:WYT65584 BA131119:CL131120 KW131119:MH131120 US131119:WD131120 AEO131119:AFZ131120 AOK131119:APV131120 AYG131119:AZR131120 BIC131119:BJN131120 BRY131119:BTJ131120 CBU131119:CDF131120 CLQ131119:CNB131120 CVM131119:CWX131120 DFI131119:DGT131120 DPE131119:DQP131120 DZA131119:EAL131120 EIW131119:EKH131120 ESS131119:EUD131120 FCO131119:FDZ131120 FMK131119:FNV131120 FWG131119:FXR131120 GGC131119:GHN131120 GPY131119:GRJ131120 GZU131119:HBF131120 HJQ131119:HLB131120 HTM131119:HUX131120 IDI131119:IET131120 INE131119:IOP131120 IXA131119:IYL131120 JGW131119:JIH131120 JQS131119:JSD131120 KAO131119:KBZ131120 KKK131119:KLV131120 KUG131119:KVR131120 LEC131119:LFN131120 LNY131119:LPJ131120 LXU131119:LZF131120 MHQ131119:MJB131120 MRM131119:MSX131120 NBI131119:NCT131120 NLE131119:NMP131120 NVA131119:NWL131120 OEW131119:OGH131120 OOS131119:OQD131120 OYO131119:OZZ131120 PIK131119:PJV131120 PSG131119:PTR131120 QCC131119:QDN131120 QLY131119:QNJ131120 QVU131119:QXF131120 RFQ131119:RHB131120 RPM131119:RQX131120 RZI131119:SAT131120 SJE131119:SKP131120 STA131119:SUL131120 TCW131119:TEH131120 TMS131119:TOD131120 TWO131119:TXZ131120 UGK131119:UHV131120 UQG131119:URR131120 VAC131119:VBN131120 VJY131119:VLJ131120 VTU131119:VVF131120 WDQ131119:WFB131120 WNM131119:WOX131120 WXI131119:WYT131120 BA196655:CL196656 KW196655:MH196656 US196655:WD196656 AEO196655:AFZ196656 AOK196655:APV196656 AYG196655:AZR196656 BIC196655:BJN196656 BRY196655:BTJ196656 CBU196655:CDF196656 CLQ196655:CNB196656 CVM196655:CWX196656 DFI196655:DGT196656 DPE196655:DQP196656 DZA196655:EAL196656 EIW196655:EKH196656 ESS196655:EUD196656 FCO196655:FDZ196656 FMK196655:FNV196656 FWG196655:FXR196656 GGC196655:GHN196656 GPY196655:GRJ196656 GZU196655:HBF196656 HJQ196655:HLB196656 HTM196655:HUX196656 IDI196655:IET196656 INE196655:IOP196656 IXA196655:IYL196656 JGW196655:JIH196656 JQS196655:JSD196656 KAO196655:KBZ196656 KKK196655:KLV196656 KUG196655:KVR196656 LEC196655:LFN196656 LNY196655:LPJ196656 LXU196655:LZF196656 MHQ196655:MJB196656 MRM196655:MSX196656 NBI196655:NCT196656 NLE196655:NMP196656 NVA196655:NWL196656 OEW196655:OGH196656 OOS196655:OQD196656 OYO196655:OZZ196656 PIK196655:PJV196656 PSG196655:PTR196656 QCC196655:QDN196656 QLY196655:QNJ196656 QVU196655:QXF196656 RFQ196655:RHB196656 RPM196655:RQX196656 RZI196655:SAT196656 SJE196655:SKP196656 STA196655:SUL196656 TCW196655:TEH196656 TMS196655:TOD196656 TWO196655:TXZ196656 UGK196655:UHV196656 UQG196655:URR196656 VAC196655:VBN196656 VJY196655:VLJ196656 VTU196655:VVF196656 WDQ196655:WFB196656 WNM196655:WOX196656 WXI196655:WYT196656 BA262191:CL262192 KW262191:MH262192 US262191:WD262192 AEO262191:AFZ262192 AOK262191:APV262192 AYG262191:AZR262192 BIC262191:BJN262192 BRY262191:BTJ262192 CBU262191:CDF262192 CLQ262191:CNB262192 CVM262191:CWX262192 DFI262191:DGT262192 DPE262191:DQP262192 DZA262191:EAL262192 EIW262191:EKH262192 ESS262191:EUD262192 FCO262191:FDZ262192 FMK262191:FNV262192 FWG262191:FXR262192 GGC262191:GHN262192 GPY262191:GRJ262192 GZU262191:HBF262192 HJQ262191:HLB262192 HTM262191:HUX262192 IDI262191:IET262192 INE262191:IOP262192 IXA262191:IYL262192 JGW262191:JIH262192 JQS262191:JSD262192 KAO262191:KBZ262192 KKK262191:KLV262192 KUG262191:KVR262192 LEC262191:LFN262192 LNY262191:LPJ262192 LXU262191:LZF262192 MHQ262191:MJB262192 MRM262191:MSX262192 NBI262191:NCT262192 NLE262191:NMP262192 NVA262191:NWL262192 OEW262191:OGH262192 OOS262191:OQD262192 OYO262191:OZZ262192 PIK262191:PJV262192 PSG262191:PTR262192 QCC262191:QDN262192 QLY262191:QNJ262192 QVU262191:QXF262192 RFQ262191:RHB262192 RPM262191:RQX262192 RZI262191:SAT262192 SJE262191:SKP262192 STA262191:SUL262192 TCW262191:TEH262192 TMS262191:TOD262192 TWO262191:TXZ262192 UGK262191:UHV262192 UQG262191:URR262192 VAC262191:VBN262192 VJY262191:VLJ262192 VTU262191:VVF262192 WDQ262191:WFB262192 WNM262191:WOX262192 WXI262191:WYT262192 BA327727:CL327728 KW327727:MH327728 US327727:WD327728 AEO327727:AFZ327728 AOK327727:APV327728 AYG327727:AZR327728 BIC327727:BJN327728 BRY327727:BTJ327728 CBU327727:CDF327728 CLQ327727:CNB327728 CVM327727:CWX327728 DFI327727:DGT327728 DPE327727:DQP327728 DZA327727:EAL327728 EIW327727:EKH327728 ESS327727:EUD327728 FCO327727:FDZ327728 FMK327727:FNV327728 FWG327727:FXR327728 GGC327727:GHN327728 GPY327727:GRJ327728 GZU327727:HBF327728 HJQ327727:HLB327728 HTM327727:HUX327728 IDI327727:IET327728 INE327727:IOP327728 IXA327727:IYL327728 JGW327727:JIH327728 JQS327727:JSD327728 KAO327727:KBZ327728 KKK327727:KLV327728 KUG327727:KVR327728 LEC327727:LFN327728 LNY327727:LPJ327728 LXU327727:LZF327728 MHQ327727:MJB327728 MRM327727:MSX327728 NBI327727:NCT327728 NLE327727:NMP327728 NVA327727:NWL327728 OEW327727:OGH327728 OOS327727:OQD327728 OYO327727:OZZ327728 PIK327727:PJV327728 PSG327727:PTR327728 QCC327727:QDN327728 QLY327727:QNJ327728 QVU327727:QXF327728 RFQ327727:RHB327728 RPM327727:RQX327728 RZI327727:SAT327728 SJE327727:SKP327728 STA327727:SUL327728 TCW327727:TEH327728 TMS327727:TOD327728 TWO327727:TXZ327728 UGK327727:UHV327728 UQG327727:URR327728 VAC327727:VBN327728 VJY327727:VLJ327728 VTU327727:VVF327728 WDQ327727:WFB327728 WNM327727:WOX327728 WXI327727:WYT327728 BA393263:CL393264 KW393263:MH393264 US393263:WD393264 AEO393263:AFZ393264 AOK393263:APV393264 AYG393263:AZR393264 BIC393263:BJN393264 BRY393263:BTJ393264 CBU393263:CDF393264 CLQ393263:CNB393264 CVM393263:CWX393264 DFI393263:DGT393264 DPE393263:DQP393264 DZA393263:EAL393264 EIW393263:EKH393264 ESS393263:EUD393264 FCO393263:FDZ393264 FMK393263:FNV393264 FWG393263:FXR393264 GGC393263:GHN393264 GPY393263:GRJ393264 GZU393263:HBF393264 HJQ393263:HLB393264 HTM393263:HUX393264 IDI393263:IET393264 INE393263:IOP393264 IXA393263:IYL393264 JGW393263:JIH393264 JQS393263:JSD393264 KAO393263:KBZ393264 KKK393263:KLV393264 KUG393263:KVR393264 LEC393263:LFN393264 LNY393263:LPJ393264 LXU393263:LZF393264 MHQ393263:MJB393264 MRM393263:MSX393264 NBI393263:NCT393264 NLE393263:NMP393264 NVA393263:NWL393264 OEW393263:OGH393264 OOS393263:OQD393264 OYO393263:OZZ393264 PIK393263:PJV393264 PSG393263:PTR393264 QCC393263:QDN393264 QLY393263:QNJ393264 QVU393263:QXF393264 RFQ393263:RHB393264 RPM393263:RQX393264 RZI393263:SAT393264 SJE393263:SKP393264 STA393263:SUL393264 TCW393263:TEH393264 TMS393263:TOD393264 TWO393263:TXZ393264 UGK393263:UHV393264 UQG393263:URR393264 VAC393263:VBN393264 VJY393263:VLJ393264 VTU393263:VVF393264 WDQ393263:WFB393264 WNM393263:WOX393264 WXI393263:WYT393264 BA458799:CL458800 KW458799:MH458800 US458799:WD458800 AEO458799:AFZ458800 AOK458799:APV458800 AYG458799:AZR458800 BIC458799:BJN458800 BRY458799:BTJ458800 CBU458799:CDF458800 CLQ458799:CNB458800 CVM458799:CWX458800 DFI458799:DGT458800 DPE458799:DQP458800 DZA458799:EAL458800 EIW458799:EKH458800 ESS458799:EUD458800 FCO458799:FDZ458800 FMK458799:FNV458800 FWG458799:FXR458800 GGC458799:GHN458800 GPY458799:GRJ458800 GZU458799:HBF458800 HJQ458799:HLB458800 HTM458799:HUX458800 IDI458799:IET458800 INE458799:IOP458800 IXA458799:IYL458800 JGW458799:JIH458800 JQS458799:JSD458800 KAO458799:KBZ458800 KKK458799:KLV458800 KUG458799:KVR458800 LEC458799:LFN458800 LNY458799:LPJ458800 LXU458799:LZF458800 MHQ458799:MJB458800 MRM458799:MSX458800 NBI458799:NCT458800 NLE458799:NMP458800 NVA458799:NWL458800 OEW458799:OGH458800 OOS458799:OQD458800 OYO458799:OZZ458800 PIK458799:PJV458800 PSG458799:PTR458800 QCC458799:QDN458800 QLY458799:QNJ458800 QVU458799:QXF458800 RFQ458799:RHB458800 RPM458799:RQX458800 RZI458799:SAT458800 SJE458799:SKP458800 STA458799:SUL458800 TCW458799:TEH458800 TMS458799:TOD458800 TWO458799:TXZ458800 UGK458799:UHV458800 UQG458799:URR458800 VAC458799:VBN458800 VJY458799:VLJ458800 VTU458799:VVF458800 WDQ458799:WFB458800 WNM458799:WOX458800 WXI458799:WYT458800 BA524335:CL524336 KW524335:MH524336 US524335:WD524336 AEO524335:AFZ524336 AOK524335:APV524336 AYG524335:AZR524336 BIC524335:BJN524336 BRY524335:BTJ524336 CBU524335:CDF524336 CLQ524335:CNB524336 CVM524335:CWX524336 DFI524335:DGT524336 DPE524335:DQP524336 DZA524335:EAL524336 EIW524335:EKH524336 ESS524335:EUD524336 FCO524335:FDZ524336 FMK524335:FNV524336 FWG524335:FXR524336 GGC524335:GHN524336 GPY524335:GRJ524336 GZU524335:HBF524336 HJQ524335:HLB524336 HTM524335:HUX524336 IDI524335:IET524336 INE524335:IOP524336 IXA524335:IYL524336 JGW524335:JIH524336 JQS524335:JSD524336 KAO524335:KBZ524336 KKK524335:KLV524336 KUG524335:KVR524336 LEC524335:LFN524336 LNY524335:LPJ524336 LXU524335:LZF524336 MHQ524335:MJB524336 MRM524335:MSX524336 NBI524335:NCT524336 NLE524335:NMP524336 NVA524335:NWL524336 OEW524335:OGH524336 OOS524335:OQD524336 OYO524335:OZZ524336 PIK524335:PJV524336 PSG524335:PTR524336 QCC524335:QDN524336 QLY524335:QNJ524336 QVU524335:QXF524336 RFQ524335:RHB524336 RPM524335:RQX524336 RZI524335:SAT524336 SJE524335:SKP524336 STA524335:SUL524336 TCW524335:TEH524336 TMS524335:TOD524336 TWO524335:TXZ524336 UGK524335:UHV524336 UQG524335:URR524336 VAC524335:VBN524336 VJY524335:VLJ524336 VTU524335:VVF524336 WDQ524335:WFB524336 WNM524335:WOX524336 WXI524335:WYT524336 BA589871:CL589872 KW589871:MH589872 US589871:WD589872 AEO589871:AFZ589872 AOK589871:APV589872 AYG589871:AZR589872 BIC589871:BJN589872 BRY589871:BTJ589872 CBU589871:CDF589872 CLQ589871:CNB589872 CVM589871:CWX589872 DFI589871:DGT589872 DPE589871:DQP589872 DZA589871:EAL589872 EIW589871:EKH589872 ESS589871:EUD589872 FCO589871:FDZ589872 FMK589871:FNV589872 FWG589871:FXR589872 GGC589871:GHN589872 GPY589871:GRJ589872 GZU589871:HBF589872 HJQ589871:HLB589872 HTM589871:HUX589872 IDI589871:IET589872 INE589871:IOP589872 IXA589871:IYL589872 JGW589871:JIH589872 JQS589871:JSD589872 KAO589871:KBZ589872 KKK589871:KLV589872 KUG589871:KVR589872 LEC589871:LFN589872 LNY589871:LPJ589872 LXU589871:LZF589872 MHQ589871:MJB589872 MRM589871:MSX589872 NBI589871:NCT589872 NLE589871:NMP589872 NVA589871:NWL589872 OEW589871:OGH589872 OOS589871:OQD589872 OYO589871:OZZ589872 PIK589871:PJV589872 PSG589871:PTR589872 QCC589871:QDN589872 QLY589871:QNJ589872 QVU589871:QXF589872 RFQ589871:RHB589872 RPM589871:RQX589872 RZI589871:SAT589872 SJE589871:SKP589872 STA589871:SUL589872 TCW589871:TEH589872 TMS589871:TOD589872 TWO589871:TXZ589872 UGK589871:UHV589872 UQG589871:URR589872 VAC589871:VBN589872 VJY589871:VLJ589872 VTU589871:VVF589872 WDQ589871:WFB589872 WNM589871:WOX589872 WXI589871:WYT589872 BA655407:CL655408 KW655407:MH655408 US655407:WD655408 AEO655407:AFZ655408 AOK655407:APV655408 AYG655407:AZR655408 BIC655407:BJN655408 BRY655407:BTJ655408 CBU655407:CDF655408 CLQ655407:CNB655408 CVM655407:CWX655408 DFI655407:DGT655408 DPE655407:DQP655408 DZA655407:EAL655408 EIW655407:EKH655408 ESS655407:EUD655408 FCO655407:FDZ655408 FMK655407:FNV655408 FWG655407:FXR655408 GGC655407:GHN655408 GPY655407:GRJ655408 GZU655407:HBF655408 HJQ655407:HLB655408 HTM655407:HUX655408 IDI655407:IET655408 INE655407:IOP655408 IXA655407:IYL655408 JGW655407:JIH655408 JQS655407:JSD655408 KAO655407:KBZ655408 KKK655407:KLV655408 KUG655407:KVR655408 LEC655407:LFN655408 LNY655407:LPJ655408 LXU655407:LZF655408 MHQ655407:MJB655408 MRM655407:MSX655408 NBI655407:NCT655408 NLE655407:NMP655408 NVA655407:NWL655408 OEW655407:OGH655408 OOS655407:OQD655408 OYO655407:OZZ655408 PIK655407:PJV655408 PSG655407:PTR655408 QCC655407:QDN655408 QLY655407:QNJ655408 QVU655407:QXF655408 RFQ655407:RHB655408 RPM655407:RQX655408 RZI655407:SAT655408 SJE655407:SKP655408 STA655407:SUL655408 TCW655407:TEH655408 TMS655407:TOD655408 TWO655407:TXZ655408 UGK655407:UHV655408 UQG655407:URR655408 VAC655407:VBN655408 VJY655407:VLJ655408 VTU655407:VVF655408 WDQ655407:WFB655408 WNM655407:WOX655408 WXI655407:WYT655408 BA720943:CL720944 KW720943:MH720944 US720943:WD720944 AEO720943:AFZ720944 AOK720943:APV720944 AYG720943:AZR720944 BIC720943:BJN720944 BRY720943:BTJ720944 CBU720943:CDF720944 CLQ720943:CNB720944 CVM720943:CWX720944 DFI720943:DGT720944 DPE720943:DQP720944 DZA720943:EAL720944 EIW720943:EKH720944 ESS720943:EUD720944 FCO720943:FDZ720944 FMK720943:FNV720944 FWG720943:FXR720944 GGC720943:GHN720944 GPY720943:GRJ720944 GZU720943:HBF720944 HJQ720943:HLB720944 HTM720943:HUX720944 IDI720943:IET720944 INE720943:IOP720944 IXA720943:IYL720944 JGW720943:JIH720944 JQS720943:JSD720944 KAO720943:KBZ720944 KKK720943:KLV720944 KUG720943:KVR720944 LEC720943:LFN720944 LNY720943:LPJ720944 LXU720943:LZF720944 MHQ720943:MJB720944 MRM720943:MSX720944 NBI720943:NCT720944 NLE720943:NMP720944 NVA720943:NWL720944 OEW720943:OGH720944 OOS720943:OQD720944 OYO720943:OZZ720944 PIK720943:PJV720944 PSG720943:PTR720944 QCC720943:QDN720944 QLY720943:QNJ720944 QVU720943:QXF720944 RFQ720943:RHB720944 RPM720943:RQX720944 RZI720943:SAT720944 SJE720943:SKP720944 STA720943:SUL720944 TCW720943:TEH720944 TMS720943:TOD720944 TWO720943:TXZ720944 UGK720943:UHV720944 UQG720943:URR720944 VAC720943:VBN720944 VJY720943:VLJ720944 VTU720943:VVF720944 WDQ720943:WFB720944 WNM720943:WOX720944 WXI720943:WYT720944 BA786479:CL786480 KW786479:MH786480 US786479:WD786480 AEO786479:AFZ786480 AOK786479:APV786480 AYG786479:AZR786480 BIC786479:BJN786480 BRY786479:BTJ786480 CBU786479:CDF786480 CLQ786479:CNB786480 CVM786479:CWX786480 DFI786479:DGT786480 DPE786479:DQP786480 DZA786479:EAL786480 EIW786479:EKH786480 ESS786479:EUD786480 FCO786479:FDZ786480 FMK786479:FNV786480 FWG786479:FXR786480 GGC786479:GHN786480 GPY786479:GRJ786480 GZU786479:HBF786480 HJQ786479:HLB786480 HTM786479:HUX786480 IDI786479:IET786480 INE786479:IOP786480 IXA786479:IYL786480 JGW786479:JIH786480 JQS786479:JSD786480 KAO786479:KBZ786480 KKK786479:KLV786480 KUG786479:KVR786480 LEC786479:LFN786480 LNY786479:LPJ786480 LXU786479:LZF786480 MHQ786479:MJB786480 MRM786479:MSX786480 NBI786479:NCT786480 NLE786479:NMP786480 NVA786479:NWL786480 OEW786479:OGH786480 OOS786479:OQD786480 OYO786479:OZZ786480 PIK786479:PJV786480 PSG786479:PTR786480 QCC786479:QDN786480 QLY786479:QNJ786480 QVU786479:QXF786480 RFQ786479:RHB786480 RPM786479:RQX786480 RZI786479:SAT786480 SJE786479:SKP786480 STA786479:SUL786480 TCW786479:TEH786480 TMS786479:TOD786480 TWO786479:TXZ786480 UGK786479:UHV786480 UQG786479:URR786480 VAC786479:VBN786480 VJY786479:VLJ786480 VTU786479:VVF786480 WDQ786479:WFB786480 WNM786479:WOX786480 WXI786479:WYT786480 BA852015:CL852016 KW852015:MH852016 US852015:WD852016 AEO852015:AFZ852016 AOK852015:APV852016 AYG852015:AZR852016 BIC852015:BJN852016 BRY852015:BTJ852016 CBU852015:CDF852016 CLQ852015:CNB852016 CVM852015:CWX852016 DFI852015:DGT852016 DPE852015:DQP852016 DZA852015:EAL852016 EIW852015:EKH852016 ESS852015:EUD852016 FCO852015:FDZ852016 FMK852015:FNV852016 FWG852015:FXR852016 GGC852015:GHN852016 GPY852015:GRJ852016 GZU852015:HBF852016 HJQ852015:HLB852016 HTM852015:HUX852016 IDI852015:IET852016 INE852015:IOP852016 IXA852015:IYL852016 JGW852015:JIH852016 JQS852015:JSD852016 KAO852015:KBZ852016 KKK852015:KLV852016 KUG852015:KVR852016 LEC852015:LFN852016 LNY852015:LPJ852016 LXU852015:LZF852016 MHQ852015:MJB852016 MRM852015:MSX852016 NBI852015:NCT852016 NLE852015:NMP852016 NVA852015:NWL852016 OEW852015:OGH852016 OOS852015:OQD852016 OYO852015:OZZ852016 PIK852015:PJV852016 PSG852015:PTR852016 QCC852015:QDN852016 QLY852015:QNJ852016 QVU852015:QXF852016 RFQ852015:RHB852016 RPM852015:RQX852016 RZI852015:SAT852016 SJE852015:SKP852016 STA852015:SUL852016 TCW852015:TEH852016 TMS852015:TOD852016 TWO852015:TXZ852016 UGK852015:UHV852016 UQG852015:URR852016 VAC852015:VBN852016 VJY852015:VLJ852016 VTU852015:VVF852016 WDQ852015:WFB852016 WNM852015:WOX852016 WXI852015:WYT852016 BA917551:CL917552 KW917551:MH917552 US917551:WD917552 AEO917551:AFZ917552 AOK917551:APV917552 AYG917551:AZR917552 BIC917551:BJN917552 BRY917551:BTJ917552 CBU917551:CDF917552 CLQ917551:CNB917552 CVM917551:CWX917552 DFI917551:DGT917552 DPE917551:DQP917552 DZA917551:EAL917552 EIW917551:EKH917552 ESS917551:EUD917552 FCO917551:FDZ917552 FMK917551:FNV917552 FWG917551:FXR917552 GGC917551:GHN917552 GPY917551:GRJ917552 GZU917551:HBF917552 HJQ917551:HLB917552 HTM917551:HUX917552 IDI917551:IET917552 INE917551:IOP917552 IXA917551:IYL917552 JGW917551:JIH917552 JQS917551:JSD917552 KAO917551:KBZ917552 KKK917551:KLV917552 KUG917551:KVR917552 LEC917551:LFN917552 LNY917551:LPJ917552 LXU917551:LZF917552 MHQ917551:MJB917552 MRM917551:MSX917552 NBI917551:NCT917552 NLE917551:NMP917552 NVA917551:NWL917552 OEW917551:OGH917552 OOS917551:OQD917552 OYO917551:OZZ917552 PIK917551:PJV917552 PSG917551:PTR917552 QCC917551:QDN917552 QLY917551:QNJ917552 QVU917551:QXF917552 RFQ917551:RHB917552 RPM917551:RQX917552 RZI917551:SAT917552 SJE917551:SKP917552 STA917551:SUL917552 TCW917551:TEH917552 TMS917551:TOD917552 TWO917551:TXZ917552 UGK917551:UHV917552 UQG917551:URR917552 VAC917551:VBN917552 VJY917551:VLJ917552 VTU917551:VVF917552 WDQ917551:WFB917552 WNM917551:WOX917552 WXI917551:WYT917552 BA983087:CL983088 KW983087:MH983088 US983087:WD983088 AEO983087:AFZ983088 AOK983087:APV983088 AYG983087:AZR983088 BIC983087:BJN983088 BRY983087:BTJ983088 CBU983087:CDF983088 CLQ983087:CNB983088 CVM983087:CWX983088 DFI983087:DGT983088 DPE983087:DQP983088 DZA983087:EAL983088 EIW983087:EKH983088 ESS983087:EUD983088 FCO983087:FDZ983088 FMK983087:FNV983088 FWG983087:FXR983088 GGC983087:GHN983088 GPY983087:GRJ983088 GZU983087:HBF983088 HJQ983087:HLB983088 HTM983087:HUX983088 IDI983087:IET983088 INE983087:IOP983088 IXA983087:IYL983088 JGW983087:JIH983088 JQS983087:JSD983088 KAO983087:KBZ983088 KKK983087:KLV983088 KUG983087:KVR983088 LEC983087:LFN983088 LNY983087:LPJ983088 LXU983087:LZF983088 MHQ983087:MJB983088 MRM983087:MSX983088 NBI983087:NCT983088 NLE983087:NMP983088 NVA983087:NWL983088 OEW983087:OGH983088 OOS983087:OQD983088 OYO983087:OZZ983088 PIK983087:PJV983088 PSG983087:PTR983088 QCC983087:QDN983088 QLY983087:QNJ983088 QVU983087:QXF983088 RFQ983087:RHB983088 RPM983087:RQX983088 RZI983087:SAT983088 SJE983087:SKP983088 STA983087:SUL983088 TCW983087:TEH983088 TMS983087:TOD983088 TWO983087:TXZ983088 UGK983087:UHV983088 UQG983087:URR983088 VAC983087:VBN983088 VJY983087:VLJ983088 VTU983087:VVF983088 WDQ983087:WFB983088 WNM983087:WOX983088 WXI983087:WYT983088 BA53:CL54 KW53:MH54 US53:WD54 AEO53:AFZ54 AOK53:APV54 AYG53:AZR54 BIC53:BJN54 BRY53:BTJ54 CBU53:CDF54 CLQ53:CNB54 CVM53:CWX54 DFI53:DGT54 DPE53:DQP54 DZA53:EAL54 EIW53:EKH54 ESS53:EUD54 FCO53:FDZ54 FMK53:FNV54 FWG53:FXR54 GGC53:GHN54 GPY53:GRJ54 GZU53:HBF54 HJQ53:HLB54 HTM53:HUX54 IDI53:IET54 INE53:IOP54 IXA53:IYL54 JGW53:JIH54 JQS53:JSD54 KAO53:KBZ54 KKK53:KLV54 KUG53:KVR54 LEC53:LFN54 LNY53:LPJ54 LXU53:LZF54 MHQ53:MJB54 MRM53:MSX54 NBI53:NCT54 NLE53:NMP54 NVA53:NWL54 OEW53:OGH54 OOS53:OQD54 OYO53:OZZ54 PIK53:PJV54 PSG53:PTR54 QCC53:QDN54 QLY53:QNJ54 QVU53:QXF54 RFQ53:RHB54 RPM53:RQX54 RZI53:SAT54 SJE53:SKP54 STA53:SUL54 TCW53:TEH54 TMS53:TOD54 TWO53:TXZ54 UGK53:UHV54 UQG53:URR54 VAC53:VBN54 VJY53:VLJ54 VTU53:VVF54 WDQ53:WFB54 WNM53:WOX54 WXI53:WYT54 BA65589:CL65590 KW65589:MH65590 US65589:WD65590 AEO65589:AFZ65590 AOK65589:APV65590 AYG65589:AZR65590 BIC65589:BJN65590 BRY65589:BTJ65590 CBU65589:CDF65590 CLQ65589:CNB65590 CVM65589:CWX65590 DFI65589:DGT65590 DPE65589:DQP65590 DZA65589:EAL65590 EIW65589:EKH65590 ESS65589:EUD65590 FCO65589:FDZ65590 FMK65589:FNV65590 FWG65589:FXR65590 GGC65589:GHN65590 GPY65589:GRJ65590 GZU65589:HBF65590 HJQ65589:HLB65590 HTM65589:HUX65590 IDI65589:IET65590 INE65589:IOP65590 IXA65589:IYL65590 JGW65589:JIH65590 JQS65589:JSD65590 KAO65589:KBZ65590 KKK65589:KLV65590 KUG65589:KVR65590 LEC65589:LFN65590 LNY65589:LPJ65590 LXU65589:LZF65590 MHQ65589:MJB65590 MRM65589:MSX65590 NBI65589:NCT65590 NLE65589:NMP65590 NVA65589:NWL65590 OEW65589:OGH65590 OOS65589:OQD65590 OYO65589:OZZ65590 PIK65589:PJV65590 PSG65589:PTR65590 QCC65589:QDN65590 QLY65589:QNJ65590 QVU65589:QXF65590 RFQ65589:RHB65590 RPM65589:RQX65590 RZI65589:SAT65590 SJE65589:SKP65590 STA65589:SUL65590 TCW65589:TEH65590 TMS65589:TOD65590 TWO65589:TXZ65590 UGK65589:UHV65590 UQG65589:URR65590 VAC65589:VBN65590 VJY65589:VLJ65590 VTU65589:VVF65590 WDQ65589:WFB65590 WNM65589:WOX65590 WXI65589:WYT65590 BA131125:CL131126 KW131125:MH131126 US131125:WD131126 AEO131125:AFZ131126 AOK131125:APV131126 AYG131125:AZR131126 BIC131125:BJN131126 BRY131125:BTJ131126 CBU131125:CDF131126 CLQ131125:CNB131126 CVM131125:CWX131126 DFI131125:DGT131126 DPE131125:DQP131126 DZA131125:EAL131126 EIW131125:EKH131126 ESS131125:EUD131126 FCO131125:FDZ131126 FMK131125:FNV131126 FWG131125:FXR131126 GGC131125:GHN131126 GPY131125:GRJ131126 GZU131125:HBF131126 HJQ131125:HLB131126 HTM131125:HUX131126 IDI131125:IET131126 INE131125:IOP131126 IXA131125:IYL131126 JGW131125:JIH131126 JQS131125:JSD131126 KAO131125:KBZ131126 KKK131125:KLV131126 KUG131125:KVR131126 LEC131125:LFN131126 LNY131125:LPJ131126 LXU131125:LZF131126 MHQ131125:MJB131126 MRM131125:MSX131126 NBI131125:NCT131126 NLE131125:NMP131126 NVA131125:NWL131126 OEW131125:OGH131126 OOS131125:OQD131126 OYO131125:OZZ131126 PIK131125:PJV131126 PSG131125:PTR131126 QCC131125:QDN131126 QLY131125:QNJ131126 QVU131125:QXF131126 RFQ131125:RHB131126 RPM131125:RQX131126 RZI131125:SAT131126 SJE131125:SKP131126 STA131125:SUL131126 TCW131125:TEH131126 TMS131125:TOD131126 TWO131125:TXZ131126 UGK131125:UHV131126 UQG131125:URR131126 VAC131125:VBN131126 VJY131125:VLJ131126 VTU131125:VVF131126 WDQ131125:WFB131126 WNM131125:WOX131126 WXI131125:WYT131126 BA196661:CL196662 KW196661:MH196662 US196661:WD196662 AEO196661:AFZ196662 AOK196661:APV196662 AYG196661:AZR196662 BIC196661:BJN196662 BRY196661:BTJ196662 CBU196661:CDF196662 CLQ196661:CNB196662 CVM196661:CWX196662 DFI196661:DGT196662 DPE196661:DQP196662 DZA196661:EAL196662 EIW196661:EKH196662 ESS196661:EUD196662 FCO196661:FDZ196662 FMK196661:FNV196662 FWG196661:FXR196662 GGC196661:GHN196662 GPY196661:GRJ196662 GZU196661:HBF196662 HJQ196661:HLB196662 HTM196661:HUX196662 IDI196661:IET196662 INE196661:IOP196662 IXA196661:IYL196662 JGW196661:JIH196662 JQS196661:JSD196662 KAO196661:KBZ196662 KKK196661:KLV196662 KUG196661:KVR196662 LEC196661:LFN196662 LNY196661:LPJ196662 LXU196661:LZF196662 MHQ196661:MJB196662 MRM196661:MSX196662 NBI196661:NCT196662 NLE196661:NMP196662 NVA196661:NWL196662 OEW196661:OGH196662 OOS196661:OQD196662 OYO196661:OZZ196662 PIK196661:PJV196662 PSG196661:PTR196662 QCC196661:QDN196662 QLY196661:QNJ196662 QVU196661:QXF196662 RFQ196661:RHB196662 RPM196661:RQX196662 RZI196661:SAT196662 SJE196661:SKP196662 STA196661:SUL196662 TCW196661:TEH196662 TMS196661:TOD196662 TWO196661:TXZ196662 UGK196661:UHV196662 UQG196661:URR196662 VAC196661:VBN196662 VJY196661:VLJ196662 VTU196661:VVF196662 WDQ196661:WFB196662 WNM196661:WOX196662 WXI196661:WYT196662 BA262197:CL262198 KW262197:MH262198 US262197:WD262198 AEO262197:AFZ262198 AOK262197:APV262198 AYG262197:AZR262198 BIC262197:BJN262198 BRY262197:BTJ262198 CBU262197:CDF262198 CLQ262197:CNB262198 CVM262197:CWX262198 DFI262197:DGT262198 DPE262197:DQP262198 DZA262197:EAL262198 EIW262197:EKH262198 ESS262197:EUD262198 FCO262197:FDZ262198 FMK262197:FNV262198 FWG262197:FXR262198 GGC262197:GHN262198 GPY262197:GRJ262198 GZU262197:HBF262198 HJQ262197:HLB262198 HTM262197:HUX262198 IDI262197:IET262198 INE262197:IOP262198 IXA262197:IYL262198 JGW262197:JIH262198 JQS262197:JSD262198 KAO262197:KBZ262198 KKK262197:KLV262198 KUG262197:KVR262198 LEC262197:LFN262198 LNY262197:LPJ262198 LXU262197:LZF262198 MHQ262197:MJB262198 MRM262197:MSX262198 NBI262197:NCT262198 NLE262197:NMP262198 NVA262197:NWL262198 OEW262197:OGH262198 OOS262197:OQD262198 OYO262197:OZZ262198 PIK262197:PJV262198 PSG262197:PTR262198 QCC262197:QDN262198 QLY262197:QNJ262198 QVU262197:QXF262198 RFQ262197:RHB262198 RPM262197:RQX262198 RZI262197:SAT262198 SJE262197:SKP262198 STA262197:SUL262198 TCW262197:TEH262198 TMS262197:TOD262198 TWO262197:TXZ262198 UGK262197:UHV262198 UQG262197:URR262198 VAC262197:VBN262198 VJY262197:VLJ262198 VTU262197:VVF262198 WDQ262197:WFB262198 WNM262197:WOX262198 WXI262197:WYT262198 BA327733:CL327734 KW327733:MH327734 US327733:WD327734 AEO327733:AFZ327734 AOK327733:APV327734 AYG327733:AZR327734 BIC327733:BJN327734 BRY327733:BTJ327734 CBU327733:CDF327734 CLQ327733:CNB327734 CVM327733:CWX327734 DFI327733:DGT327734 DPE327733:DQP327734 DZA327733:EAL327734 EIW327733:EKH327734 ESS327733:EUD327734 FCO327733:FDZ327734 FMK327733:FNV327734 FWG327733:FXR327734 GGC327733:GHN327734 GPY327733:GRJ327734 GZU327733:HBF327734 HJQ327733:HLB327734 HTM327733:HUX327734 IDI327733:IET327734 INE327733:IOP327734 IXA327733:IYL327734 JGW327733:JIH327734 JQS327733:JSD327734 KAO327733:KBZ327734 KKK327733:KLV327734 KUG327733:KVR327734 LEC327733:LFN327734 LNY327733:LPJ327734 LXU327733:LZF327734 MHQ327733:MJB327734 MRM327733:MSX327734 NBI327733:NCT327734 NLE327733:NMP327734 NVA327733:NWL327734 OEW327733:OGH327734 OOS327733:OQD327734 OYO327733:OZZ327734 PIK327733:PJV327734 PSG327733:PTR327734 QCC327733:QDN327734 QLY327733:QNJ327734 QVU327733:QXF327734 RFQ327733:RHB327734 RPM327733:RQX327734 RZI327733:SAT327734 SJE327733:SKP327734 STA327733:SUL327734 TCW327733:TEH327734 TMS327733:TOD327734 TWO327733:TXZ327734 UGK327733:UHV327734 UQG327733:URR327734 VAC327733:VBN327734 VJY327733:VLJ327734 VTU327733:VVF327734 WDQ327733:WFB327734 WNM327733:WOX327734 WXI327733:WYT327734 BA393269:CL393270 KW393269:MH393270 US393269:WD393270 AEO393269:AFZ393270 AOK393269:APV393270 AYG393269:AZR393270 BIC393269:BJN393270 BRY393269:BTJ393270 CBU393269:CDF393270 CLQ393269:CNB393270 CVM393269:CWX393270 DFI393269:DGT393270 DPE393269:DQP393270 DZA393269:EAL393270 EIW393269:EKH393270 ESS393269:EUD393270 FCO393269:FDZ393270 FMK393269:FNV393270 FWG393269:FXR393270 GGC393269:GHN393270 GPY393269:GRJ393270 GZU393269:HBF393270 HJQ393269:HLB393270 HTM393269:HUX393270 IDI393269:IET393270 INE393269:IOP393270 IXA393269:IYL393270 JGW393269:JIH393270 JQS393269:JSD393270 KAO393269:KBZ393270 KKK393269:KLV393270 KUG393269:KVR393270 LEC393269:LFN393270 LNY393269:LPJ393270 LXU393269:LZF393270 MHQ393269:MJB393270 MRM393269:MSX393270 NBI393269:NCT393270 NLE393269:NMP393270 NVA393269:NWL393270 OEW393269:OGH393270 OOS393269:OQD393270 OYO393269:OZZ393270 PIK393269:PJV393270 PSG393269:PTR393270 QCC393269:QDN393270 QLY393269:QNJ393270 QVU393269:QXF393270 RFQ393269:RHB393270 RPM393269:RQX393270 RZI393269:SAT393270 SJE393269:SKP393270 STA393269:SUL393270 TCW393269:TEH393270 TMS393269:TOD393270 TWO393269:TXZ393270 UGK393269:UHV393270 UQG393269:URR393270 VAC393269:VBN393270 VJY393269:VLJ393270 VTU393269:VVF393270 WDQ393269:WFB393270 WNM393269:WOX393270 WXI393269:WYT393270 BA458805:CL458806 KW458805:MH458806 US458805:WD458806 AEO458805:AFZ458806 AOK458805:APV458806 AYG458805:AZR458806 BIC458805:BJN458806 BRY458805:BTJ458806 CBU458805:CDF458806 CLQ458805:CNB458806 CVM458805:CWX458806 DFI458805:DGT458806 DPE458805:DQP458806 DZA458805:EAL458806 EIW458805:EKH458806 ESS458805:EUD458806 FCO458805:FDZ458806 FMK458805:FNV458806 FWG458805:FXR458806 GGC458805:GHN458806 GPY458805:GRJ458806 GZU458805:HBF458806 HJQ458805:HLB458806 HTM458805:HUX458806 IDI458805:IET458806 INE458805:IOP458806 IXA458805:IYL458806 JGW458805:JIH458806 JQS458805:JSD458806 KAO458805:KBZ458806 KKK458805:KLV458806 KUG458805:KVR458806 LEC458805:LFN458806 LNY458805:LPJ458806 LXU458805:LZF458806 MHQ458805:MJB458806 MRM458805:MSX458806 NBI458805:NCT458806 NLE458805:NMP458806 NVA458805:NWL458806 OEW458805:OGH458806 OOS458805:OQD458806 OYO458805:OZZ458806 PIK458805:PJV458806 PSG458805:PTR458806 QCC458805:QDN458806 QLY458805:QNJ458806 QVU458805:QXF458806 RFQ458805:RHB458806 RPM458805:RQX458806 RZI458805:SAT458806 SJE458805:SKP458806 STA458805:SUL458806 TCW458805:TEH458806 TMS458805:TOD458806 TWO458805:TXZ458806 UGK458805:UHV458806 UQG458805:URR458806 VAC458805:VBN458806 VJY458805:VLJ458806 VTU458805:VVF458806 WDQ458805:WFB458806 WNM458805:WOX458806 WXI458805:WYT458806 BA524341:CL524342 KW524341:MH524342 US524341:WD524342 AEO524341:AFZ524342 AOK524341:APV524342 AYG524341:AZR524342 BIC524341:BJN524342 BRY524341:BTJ524342 CBU524341:CDF524342 CLQ524341:CNB524342 CVM524341:CWX524342 DFI524341:DGT524342 DPE524341:DQP524342 DZA524341:EAL524342 EIW524341:EKH524342 ESS524341:EUD524342 FCO524341:FDZ524342 FMK524341:FNV524342 FWG524341:FXR524342 GGC524341:GHN524342 GPY524341:GRJ524342 GZU524341:HBF524342 HJQ524341:HLB524342 HTM524341:HUX524342 IDI524341:IET524342 INE524341:IOP524342 IXA524341:IYL524342 JGW524341:JIH524342 JQS524341:JSD524342 KAO524341:KBZ524342 KKK524341:KLV524342 KUG524341:KVR524342 LEC524341:LFN524342 LNY524341:LPJ524342 LXU524341:LZF524342 MHQ524341:MJB524342 MRM524341:MSX524342 NBI524341:NCT524342 NLE524341:NMP524342 NVA524341:NWL524342 OEW524341:OGH524342 OOS524341:OQD524342 OYO524341:OZZ524342 PIK524341:PJV524342 PSG524341:PTR524342 QCC524341:QDN524342 QLY524341:QNJ524342 QVU524341:QXF524342 RFQ524341:RHB524342 RPM524341:RQX524342 RZI524341:SAT524342 SJE524341:SKP524342 STA524341:SUL524342 TCW524341:TEH524342 TMS524341:TOD524342 TWO524341:TXZ524342 UGK524341:UHV524342 UQG524341:URR524342 VAC524341:VBN524342 VJY524341:VLJ524342 VTU524341:VVF524342 WDQ524341:WFB524342 WNM524341:WOX524342 WXI524341:WYT524342 BA589877:CL589878 KW589877:MH589878 US589877:WD589878 AEO589877:AFZ589878 AOK589877:APV589878 AYG589877:AZR589878 BIC589877:BJN589878 BRY589877:BTJ589878 CBU589877:CDF589878 CLQ589877:CNB589878 CVM589877:CWX589878 DFI589877:DGT589878 DPE589877:DQP589878 DZA589877:EAL589878 EIW589877:EKH589878 ESS589877:EUD589878 FCO589877:FDZ589878 FMK589877:FNV589878 FWG589877:FXR589878 GGC589877:GHN589878 GPY589877:GRJ589878 GZU589877:HBF589878 HJQ589877:HLB589878 HTM589877:HUX589878 IDI589877:IET589878 INE589877:IOP589878 IXA589877:IYL589878 JGW589877:JIH589878 JQS589877:JSD589878 KAO589877:KBZ589878 KKK589877:KLV589878 KUG589877:KVR589878 LEC589877:LFN589878 LNY589877:LPJ589878 LXU589877:LZF589878 MHQ589877:MJB589878 MRM589877:MSX589878 NBI589877:NCT589878 NLE589877:NMP589878 NVA589877:NWL589878 OEW589877:OGH589878 OOS589877:OQD589878 OYO589877:OZZ589878 PIK589877:PJV589878 PSG589877:PTR589878 QCC589877:QDN589878 QLY589877:QNJ589878 QVU589877:QXF589878 RFQ589877:RHB589878 RPM589877:RQX589878 RZI589877:SAT589878 SJE589877:SKP589878 STA589877:SUL589878 TCW589877:TEH589878 TMS589877:TOD589878 TWO589877:TXZ589878 UGK589877:UHV589878 UQG589877:URR589878 VAC589877:VBN589878 VJY589877:VLJ589878 VTU589877:VVF589878 WDQ589877:WFB589878 WNM589877:WOX589878 WXI589877:WYT589878 BA655413:CL655414 KW655413:MH655414 US655413:WD655414 AEO655413:AFZ655414 AOK655413:APV655414 AYG655413:AZR655414 BIC655413:BJN655414 BRY655413:BTJ655414 CBU655413:CDF655414 CLQ655413:CNB655414 CVM655413:CWX655414 DFI655413:DGT655414 DPE655413:DQP655414 DZA655413:EAL655414 EIW655413:EKH655414 ESS655413:EUD655414 FCO655413:FDZ655414 FMK655413:FNV655414 FWG655413:FXR655414 GGC655413:GHN655414 GPY655413:GRJ655414 GZU655413:HBF655414 HJQ655413:HLB655414 HTM655413:HUX655414 IDI655413:IET655414 INE655413:IOP655414 IXA655413:IYL655414 JGW655413:JIH655414 JQS655413:JSD655414 KAO655413:KBZ655414 KKK655413:KLV655414 KUG655413:KVR655414 LEC655413:LFN655414 LNY655413:LPJ655414 LXU655413:LZF655414 MHQ655413:MJB655414 MRM655413:MSX655414 NBI655413:NCT655414 NLE655413:NMP655414 NVA655413:NWL655414 OEW655413:OGH655414 OOS655413:OQD655414 OYO655413:OZZ655414 PIK655413:PJV655414 PSG655413:PTR655414 QCC655413:QDN655414 QLY655413:QNJ655414 QVU655413:QXF655414 RFQ655413:RHB655414 RPM655413:RQX655414 RZI655413:SAT655414 SJE655413:SKP655414 STA655413:SUL655414 TCW655413:TEH655414 TMS655413:TOD655414 TWO655413:TXZ655414 UGK655413:UHV655414 UQG655413:URR655414 VAC655413:VBN655414 VJY655413:VLJ655414 VTU655413:VVF655414 WDQ655413:WFB655414 WNM655413:WOX655414 WXI655413:WYT655414 BA720949:CL720950 KW720949:MH720950 US720949:WD720950 AEO720949:AFZ720950 AOK720949:APV720950 AYG720949:AZR720950 BIC720949:BJN720950 BRY720949:BTJ720950 CBU720949:CDF720950 CLQ720949:CNB720950 CVM720949:CWX720950 DFI720949:DGT720950 DPE720949:DQP720950 DZA720949:EAL720950 EIW720949:EKH720950 ESS720949:EUD720950 FCO720949:FDZ720950 FMK720949:FNV720950 FWG720949:FXR720950 GGC720949:GHN720950 GPY720949:GRJ720950 GZU720949:HBF720950 HJQ720949:HLB720950 HTM720949:HUX720950 IDI720949:IET720950 INE720949:IOP720950 IXA720949:IYL720950 JGW720949:JIH720950 JQS720949:JSD720950 KAO720949:KBZ720950 KKK720949:KLV720950 KUG720949:KVR720950 LEC720949:LFN720950 LNY720949:LPJ720950 LXU720949:LZF720950 MHQ720949:MJB720950 MRM720949:MSX720950 NBI720949:NCT720950 NLE720949:NMP720950 NVA720949:NWL720950 OEW720949:OGH720950 OOS720949:OQD720950 OYO720949:OZZ720950 PIK720949:PJV720950 PSG720949:PTR720950 QCC720949:QDN720950 QLY720949:QNJ720950 QVU720949:QXF720950 RFQ720949:RHB720950 RPM720949:RQX720950 RZI720949:SAT720950 SJE720949:SKP720950 STA720949:SUL720950 TCW720949:TEH720950 TMS720949:TOD720950 TWO720949:TXZ720950 UGK720949:UHV720950 UQG720949:URR720950 VAC720949:VBN720950 VJY720949:VLJ720950 VTU720949:VVF720950 WDQ720949:WFB720950 WNM720949:WOX720950 WXI720949:WYT720950 BA786485:CL786486 KW786485:MH786486 US786485:WD786486 AEO786485:AFZ786486 AOK786485:APV786486 AYG786485:AZR786486 BIC786485:BJN786486 BRY786485:BTJ786486 CBU786485:CDF786486 CLQ786485:CNB786486 CVM786485:CWX786486 DFI786485:DGT786486 DPE786485:DQP786486 DZA786485:EAL786486 EIW786485:EKH786486 ESS786485:EUD786486 FCO786485:FDZ786486 FMK786485:FNV786486 FWG786485:FXR786486 GGC786485:GHN786486 GPY786485:GRJ786486 GZU786485:HBF786486 HJQ786485:HLB786486 HTM786485:HUX786486 IDI786485:IET786486 INE786485:IOP786486 IXA786485:IYL786486 JGW786485:JIH786486 JQS786485:JSD786486 KAO786485:KBZ786486 KKK786485:KLV786486 KUG786485:KVR786486 LEC786485:LFN786486 LNY786485:LPJ786486 LXU786485:LZF786486 MHQ786485:MJB786486 MRM786485:MSX786486 NBI786485:NCT786486 NLE786485:NMP786486 NVA786485:NWL786486 OEW786485:OGH786486 OOS786485:OQD786486 OYO786485:OZZ786486 PIK786485:PJV786486 PSG786485:PTR786486 QCC786485:QDN786486 QLY786485:QNJ786486 QVU786485:QXF786486 RFQ786485:RHB786486 RPM786485:RQX786486 RZI786485:SAT786486 SJE786485:SKP786486 STA786485:SUL786486 TCW786485:TEH786486 TMS786485:TOD786486 TWO786485:TXZ786486 UGK786485:UHV786486 UQG786485:URR786486 VAC786485:VBN786486 VJY786485:VLJ786486 VTU786485:VVF786486 WDQ786485:WFB786486 WNM786485:WOX786486 WXI786485:WYT786486 BA852021:CL852022 KW852021:MH852022 US852021:WD852022 AEO852021:AFZ852022 AOK852021:APV852022 AYG852021:AZR852022 BIC852021:BJN852022 BRY852021:BTJ852022 CBU852021:CDF852022 CLQ852021:CNB852022 CVM852021:CWX852022 DFI852021:DGT852022 DPE852021:DQP852022 DZA852021:EAL852022 EIW852021:EKH852022 ESS852021:EUD852022 FCO852021:FDZ852022 FMK852021:FNV852022 FWG852021:FXR852022 GGC852021:GHN852022 GPY852021:GRJ852022 GZU852021:HBF852022 HJQ852021:HLB852022 HTM852021:HUX852022 IDI852021:IET852022 INE852021:IOP852022 IXA852021:IYL852022 JGW852021:JIH852022 JQS852021:JSD852022 KAO852021:KBZ852022 KKK852021:KLV852022 KUG852021:KVR852022 LEC852021:LFN852022 LNY852021:LPJ852022 LXU852021:LZF852022 MHQ852021:MJB852022 MRM852021:MSX852022 NBI852021:NCT852022 NLE852021:NMP852022 NVA852021:NWL852022 OEW852021:OGH852022 OOS852021:OQD852022 OYO852021:OZZ852022 PIK852021:PJV852022 PSG852021:PTR852022 QCC852021:QDN852022 QLY852021:QNJ852022 QVU852021:QXF852022 RFQ852021:RHB852022 RPM852021:RQX852022 RZI852021:SAT852022 SJE852021:SKP852022 STA852021:SUL852022 TCW852021:TEH852022 TMS852021:TOD852022 TWO852021:TXZ852022 UGK852021:UHV852022 UQG852021:URR852022 VAC852021:VBN852022 VJY852021:VLJ852022 VTU852021:VVF852022 WDQ852021:WFB852022 WNM852021:WOX852022 WXI852021:WYT852022 BA917557:CL917558 KW917557:MH917558 US917557:WD917558 AEO917557:AFZ917558 AOK917557:APV917558 AYG917557:AZR917558 BIC917557:BJN917558 BRY917557:BTJ917558 CBU917557:CDF917558 CLQ917557:CNB917558 CVM917557:CWX917558 DFI917557:DGT917558 DPE917557:DQP917558 DZA917557:EAL917558 EIW917557:EKH917558 ESS917557:EUD917558 FCO917557:FDZ917558 FMK917557:FNV917558 FWG917557:FXR917558 GGC917557:GHN917558 GPY917557:GRJ917558 GZU917557:HBF917558 HJQ917557:HLB917558 HTM917557:HUX917558 IDI917557:IET917558 INE917557:IOP917558 IXA917557:IYL917558 JGW917557:JIH917558 JQS917557:JSD917558 KAO917557:KBZ917558 KKK917557:KLV917558 KUG917557:KVR917558 LEC917557:LFN917558 LNY917557:LPJ917558 LXU917557:LZF917558 MHQ917557:MJB917558 MRM917557:MSX917558 NBI917557:NCT917558 NLE917557:NMP917558 NVA917557:NWL917558 OEW917557:OGH917558 OOS917557:OQD917558 OYO917557:OZZ917558 PIK917557:PJV917558 PSG917557:PTR917558 QCC917557:QDN917558 QLY917557:QNJ917558 QVU917557:QXF917558 RFQ917557:RHB917558 RPM917557:RQX917558 RZI917557:SAT917558 SJE917557:SKP917558 STA917557:SUL917558 TCW917557:TEH917558 TMS917557:TOD917558 TWO917557:TXZ917558 UGK917557:UHV917558 UQG917557:URR917558 VAC917557:VBN917558 VJY917557:VLJ917558 VTU917557:VVF917558 WDQ917557:WFB917558 WNM917557:WOX917558 WXI917557:WYT917558 BA983093:CL983094 KW983093:MH983094 US983093:WD983094 AEO983093:AFZ983094 AOK983093:APV983094 AYG983093:AZR983094 BIC983093:BJN983094 BRY983093:BTJ983094 CBU983093:CDF983094 CLQ983093:CNB983094 CVM983093:CWX983094 DFI983093:DGT983094 DPE983093:DQP983094 DZA983093:EAL983094 EIW983093:EKH983094 ESS983093:EUD983094 FCO983093:FDZ983094 FMK983093:FNV983094 FWG983093:FXR983094 GGC983093:GHN983094 GPY983093:GRJ983094 GZU983093:HBF983094 HJQ983093:HLB983094 HTM983093:HUX983094 IDI983093:IET983094 INE983093:IOP983094 IXA983093:IYL983094 JGW983093:JIH983094 JQS983093:JSD983094 KAO983093:KBZ983094 KKK983093:KLV983094 KUG983093:KVR983094 LEC983093:LFN983094 LNY983093:LPJ983094 LXU983093:LZF983094 MHQ983093:MJB983094 MRM983093:MSX983094 NBI983093:NCT983094 NLE983093:NMP983094 NVA983093:NWL983094 OEW983093:OGH983094 OOS983093:OQD983094 OYO983093:OZZ983094 PIK983093:PJV983094 PSG983093:PTR983094 QCC983093:QDN983094 QLY983093:QNJ983094 QVU983093:QXF983094 RFQ983093:RHB983094 RPM983093:RQX983094 RZI983093:SAT983094 SJE983093:SKP983094 STA983093:SUL983094 TCW983093:TEH983094 TMS983093:TOD983094 TWO983093:TXZ983094 UGK983093:UHV983094 UQG983093:URR983094 VAC983093:VBN983094 VJY983093:VLJ983094 VTU983093:VVF983094 WDQ983093:WFB983094 WNM983093:WOX983094 WXI983093:WYT983094 BA58:CL59 KW58:MH59 US58:WD59 AEO58:AFZ59 AOK58:APV59 AYG58:AZR59 BIC58:BJN59 BRY58:BTJ59 CBU58:CDF59 CLQ58:CNB59 CVM58:CWX59 DFI58:DGT59 DPE58:DQP59 DZA58:EAL59 EIW58:EKH59 ESS58:EUD59 FCO58:FDZ59 FMK58:FNV59 FWG58:FXR59 GGC58:GHN59 GPY58:GRJ59 GZU58:HBF59 HJQ58:HLB59 HTM58:HUX59 IDI58:IET59 INE58:IOP59 IXA58:IYL59 JGW58:JIH59 JQS58:JSD59 KAO58:KBZ59 KKK58:KLV59 KUG58:KVR59 LEC58:LFN59 LNY58:LPJ59 LXU58:LZF59 MHQ58:MJB59 MRM58:MSX59 NBI58:NCT59 NLE58:NMP59 NVA58:NWL59 OEW58:OGH59 OOS58:OQD59 OYO58:OZZ59 PIK58:PJV59 PSG58:PTR59 QCC58:QDN59 QLY58:QNJ59 QVU58:QXF59 RFQ58:RHB59 RPM58:RQX59 RZI58:SAT59 SJE58:SKP59 STA58:SUL59 TCW58:TEH59 TMS58:TOD59 TWO58:TXZ59 UGK58:UHV59 UQG58:URR59 VAC58:VBN59 VJY58:VLJ59 VTU58:VVF59 WDQ58:WFB59 WNM58:WOX59 WXI58:WYT59 BA65594:CL65595 KW65594:MH65595 US65594:WD65595 AEO65594:AFZ65595 AOK65594:APV65595 AYG65594:AZR65595 BIC65594:BJN65595 BRY65594:BTJ65595 CBU65594:CDF65595 CLQ65594:CNB65595 CVM65594:CWX65595 DFI65594:DGT65595 DPE65594:DQP65595 DZA65594:EAL65595 EIW65594:EKH65595 ESS65594:EUD65595 FCO65594:FDZ65595 FMK65594:FNV65595 FWG65594:FXR65595 GGC65594:GHN65595 GPY65594:GRJ65595 GZU65594:HBF65595 HJQ65594:HLB65595 HTM65594:HUX65595 IDI65594:IET65595 INE65594:IOP65595 IXA65594:IYL65595 JGW65594:JIH65595 JQS65594:JSD65595 KAO65594:KBZ65595 KKK65594:KLV65595 KUG65594:KVR65595 LEC65594:LFN65595 LNY65594:LPJ65595 LXU65594:LZF65595 MHQ65594:MJB65595 MRM65594:MSX65595 NBI65594:NCT65595 NLE65594:NMP65595 NVA65594:NWL65595 OEW65594:OGH65595 OOS65594:OQD65595 OYO65594:OZZ65595 PIK65594:PJV65595 PSG65594:PTR65595 QCC65594:QDN65595 QLY65594:QNJ65595 QVU65594:QXF65595 RFQ65594:RHB65595 RPM65594:RQX65595 RZI65594:SAT65595 SJE65594:SKP65595 STA65594:SUL65595 TCW65594:TEH65595 TMS65594:TOD65595 TWO65594:TXZ65595 UGK65594:UHV65595 UQG65594:URR65595 VAC65594:VBN65595 VJY65594:VLJ65595 VTU65594:VVF65595 WDQ65594:WFB65595 WNM65594:WOX65595 WXI65594:WYT65595 BA131130:CL131131 KW131130:MH131131 US131130:WD131131 AEO131130:AFZ131131 AOK131130:APV131131 AYG131130:AZR131131 BIC131130:BJN131131 BRY131130:BTJ131131 CBU131130:CDF131131 CLQ131130:CNB131131 CVM131130:CWX131131 DFI131130:DGT131131 DPE131130:DQP131131 DZA131130:EAL131131 EIW131130:EKH131131 ESS131130:EUD131131 FCO131130:FDZ131131 FMK131130:FNV131131 FWG131130:FXR131131 GGC131130:GHN131131 GPY131130:GRJ131131 GZU131130:HBF131131 HJQ131130:HLB131131 HTM131130:HUX131131 IDI131130:IET131131 INE131130:IOP131131 IXA131130:IYL131131 JGW131130:JIH131131 JQS131130:JSD131131 KAO131130:KBZ131131 KKK131130:KLV131131 KUG131130:KVR131131 LEC131130:LFN131131 LNY131130:LPJ131131 LXU131130:LZF131131 MHQ131130:MJB131131 MRM131130:MSX131131 NBI131130:NCT131131 NLE131130:NMP131131 NVA131130:NWL131131 OEW131130:OGH131131 OOS131130:OQD131131 OYO131130:OZZ131131 PIK131130:PJV131131 PSG131130:PTR131131 QCC131130:QDN131131 QLY131130:QNJ131131 QVU131130:QXF131131 RFQ131130:RHB131131 RPM131130:RQX131131 RZI131130:SAT131131 SJE131130:SKP131131 STA131130:SUL131131 TCW131130:TEH131131 TMS131130:TOD131131 TWO131130:TXZ131131 UGK131130:UHV131131 UQG131130:URR131131 VAC131130:VBN131131 VJY131130:VLJ131131 VTU131130:VVF131131 WDQ131130:WFB131131 WNM131130:WOX131131 WXI131130:WYT131131 BA196666:CL196667 KW196666:MH196667 US196666:WD196667 AEO196666:AFZ196667 AOK196666:APV196667 AYG196666:AZR196667 BIC196666:BJN196667 BRY196666:BTJ196667 CBU196666:CDF196667 CLQ196666:CNB196667 CVM196666:CWX196667 DFI196666:DGT196667 DPE196666:DQP196667 DZA196666:EAL196667 EIW196666:EKH196667 ESS196666:EUD196667 FCO196666:FDZ196667 FMK196666:FNV196667 FWG196666:FXR196667 GGC196666:GHN196667 GPY196666:GRJ196667 GZU196666:HBF196667 HJQ196666:HLB196667 HTM196666:HUX196667 IDI196666:IET196667 INE196666:IOP196667 IXA196666:IYL196667 JGW196666:JIH196667 JQS196666:JSD196667 KAO196666:KBZ196667 KKK196666:KLV196667 KUG196666:KVR196667 LEC196666:LFN196667 LNY196666:LPJ196667 LXU196666:LZF196667 MHQ196666:MJB196667 MRM196666:MSX196667 NBI196666:NCT196667 NLE196666:NMP196667 NVA196666:NWL196667 OEW196666:OGH196667 OOS196666:OQD196667 OYO196666:OZZ196667 PIK196666:PJV196667 PSG196666:PTR196667 QCC196666:QDN196667 QLY196666:QNJ196667 QVU196666:QXF196667 RFQ196666:RHB196667 RPM196666:RQX196667 RZI196666:SAT196667 SJE196666:SKP196667 STA196666:SUL196667 TCW196666:TEH196667 TMS196666:TOD196667 TWO196666:TXZ196667 UGK196666:UHV196667 UQG196666:URR196667 VAC196666:VBN196667 VJY196666:VLJ196667 VTU196666:VVF196667 WDQ196666:WFB196667 WNM196666:WOX196667 WXI196666:WYT196667 BA262202:CL262203 KW262202:MH262203 US262202:WD262203 AEO262202:AFZ262203 AOK262202:APV262203 AYG262202:AZR262203 BIC262202:BJN262203 BRY262202:BTJ262203 CBU262202:CDF262203 CLQ262202:CNB262203 CVM262202:CWX262203 DFI262202:DGT262203 DPE262202:DQP262203 DZA262202:EAL262203 EIW262202:EKH262203 ESS262202:EUD262203 FCO262202:FDZ262203 FMK262202:FNV262203 FWG262202:FXR262203 GGC262202:GHN262203 GPY262202:GRJ262203 GZU262202:HBF262203 HJQ262202:HLB262203 HTM262202:HUX262203 IDI262202:IET262203 INE262202:IOP262203 IXA262202:IYL262203 JGW262202:JIH262203 JQS262202:JSD262203 KAO262202:KBZ262203 KKK262202:KLV262203 KUG262202:KVR262203 LEC262202:LFN262203 LNY262202:LPJ262203 LXU262202:LZF262203 MHQ262202:MJB262203 MRM262202:MSX262203 NBI262202:NCT262203 NLE262202:NMP262203 NVA262202:NWL262203 OEW262202:OGH262203 OOS262202:OQD262203 OYO262202:OZZ262203 PIK262202:PJV262203 PSG262202:PTR262203 QCC262202:QDN262203 QLY262202:QNJ262203 QVU262202:QXF262203 RFQ262202:RHB262203 RPM262202:RQX262203 RZI262202:SAT262203 SJE262202:SKP262203 STA262202:SUL262203 TCW262202:TEH262203 TMS262202:TOD262203 TWO262202:TXZ262203 UGK262202:UHV262203 UQG262202:URR262203 VAC262202:VBN262203 VJY262202:VLJ262203 VTU262202:VVF262203 WDQ262202:WFB262203 WNM262202:WOX262203 WXI262202:WYT262203 BA327738:CL327739 KW327738:MH327739 US327738:WD327739 AEO327738:AFZ327739 AOK327738:APV327739 AYG327738:AZR327739 BIC327738:BJN327739 BRY327738:BTJ327739 CBU327738:CDF327739 CLQ327738:CNB327739 CVM327738:CWX327739 DFI327738:DGT327739 DPE327738:DQP327739 DZA327738:EAL327739 EIW327738:EKH327739 ESS327738:EUD327739 FCO327738:FDZ327739 FMK327738:FNV327739 FWG327738:FXR327739 GGC327738:GHN327739 GPY327738:GRJ327739 GZU327738:HBF327739 HJQ327738:HLB327739 HTM327738:HUX327739 IDI327738:IET327739 INE327738:IOP327739 IXA327738:IYL327739 JGW327738:JIH327739 JQS327738:JSD327739 KAO327738:KBZ327739 KKK327738:KLV327739 KUG327738:KVR327739 LEC327738:LFN327739 LNY327738:LPJ327739 LXU327738:LZF327739 MHQ327738:MJB327739 MRM327738:MSX327739 NBI327738:NCT327739 NLE327738:NMP327739 NVA327738:NWL327739 OEW327738:OGH327739 OOS327738:OQD327739 OYO327738:OZZ327739 PIK327738:PJV327739 PSG327738:PTR327739 QCC327738:QDN327739 QLY327738:QNJ327739 QVU327738:QXF327739 RFQ327738:RHB327739 RPM327738:RQX327739 RZI327738:SAT327739 SJE327738:SKP327739 STA327738:SUL327739 TCW327738:TEH327739 TMS327738:TOD327739 TWO327738:TXZ327739 UGK327738:UHV327739 UQG327738:URR327739 VAC327738:VBN327739 VJY327738:VLJ327739 VTU327738:VVF327739 WDQ327738:WFB327739 WNM327738:WOX327739 WXI327738:WYT327739 BA393274:CL393275 KW393274:MH393275 US393274:WD393275 AEO393274:AFZ393275 AOK393274:APV393275 AYG393274:AZR393275 BIC393274:BJN393275 BRY393274:BTJ393275 CBU393274:CDF393275 CLQ393274:CNB393275 CVM393274:CWX393275 DFI393274:DGT393275 DPE393274:DQP393275 DZA393274:EAL393275 EIW393274:EKH393275 ESS393274:EUD393275 FCO393274:FDZ393275 FMK393274:FNV393275 FWG393274:FXR393275 GGC393274:GHN393275 GPY393274:GRJ393275 GZU393274:HBF393275 HJQ393274:HLB393275 HTM393274:HUX393275 IDI393274:IET393275 INE393274:IOP393275 IXA393274:IYL393275 JGW393274:JIH393275 JQS393274:JSD393275 KAO393274:KBZ393275 KKK393274:KLV393275 KUG393274:KVR393275 LEC393274:LFN393275 LNY393274:LPJ393275 LXU393274:LZF393275 MHQ393274:MJB393275 MRM393274:MSX393275 NBI393274:NCT393275 NLE393274:NMP393275 NVA393274:NWL393275 OEW393274:OGH393275 OOS393274:OQD393275 OYO393274:OZZ393275 PIK393274:PJV393275 PSG393274:PTR393275 QCC393274:QDN393275 QLY393274:QNJ393275 QVU393274:QXF393275 RFQ393274:RHB393275 RPM393274:RQX393275 RZI393274:SAT393275 SJE393274:SKP393275 STA393274:SUL393275 TCW393274:TEH393275 TMS393274:TOD393275 TWO393274:TXZ393275 UGK393274:UHV393275 UQG393274:URR393275 VAC393274:VBN393275 VJY393274:VLJ393275 VTU393274:VVF393275 WDQ393274:WFB393275 WNM393274:WOX393275 WXI393274:WYT393275 BA458810:CL458811 KW458810:MH458811 US458810:WD458811 AEO458810:AFZ458811 AOK458810:APV458811 AYG458810:AZR458811 BIC458810:BJN458811 BRY458810:BTJ458811 CBU458810:CDF458811 CLQ458810:CNB458811 CVM458810:CWX458811 DFI458810:DGT458811 DPE458810:DQP458811 DZA458810:EAL458811 EIW458810:EKH458811 ESS458810:EUD458811 FCO458810:FDZ458811 FMK458810:FNV458811 FWG458810:FXR458811 GGC458810:GHN458811 GPY458810:GRJ458811 GZU458810:HBF458811 HJQ458810:HLB458811 HTM458810:HUX458811 IDI458810:IET458811 INE458810:IOP458811 IXA458810:IYL458811 JGW458810:JIH458811 JQS458810:JSD458811 KAO458810:KBZ458811 KKK458810:KLV458811 KUG458810:KVR458811 LEC458810:LFN458811 LNY458810:LPJ458811 LXU458810:LZF458811 MHQ458810:MJB458811 MRM458810:MSX458811 NBI458810:NCT458811 NLE458810:NMP458811 NVA458810:NWL458811 OEW458810:OGH458811 OOS458810:OQD458811 OYO458810:OZZ458811 PIK458810:PJV458811 PSG458810:PTR458811 QCC458810:QDN458811 QLY458810:QNJ458811 QVU458810:QXF458811 RFQ458810:RHB458811 RPM458810:RQX458811 RZI458810:SAT458811 SJE458810:SKP458811 STA458810:SUL458811 TCW458810:TEH458811 TMS458810:TOD458811 TWO458810:TXZ458811 UGK458810:UHV458811 UQG458810:URR458811 VAC458810:VBN458811 VJY458810:VLJ458811 VTU458810:VVF458811 WDQ458810:WFB458811 WNM458810:WOX458811 WXI458810:WYT458811 BA524346:CL524347 KW524346:MH524347 US524346:WD524347 AEO524346:AFZ524347 AOK524346:APV524347 AYG524346:AZR524347 BIC524346:BJN524347 BRY524346:BTJ524347 CBU524346:CDF524347 CLQ524346:CNB524347 CVM524346:CWX524347 DFI524346:DGT524347 DPE524346:DQP524347 DZA524346:EAL524347 EIW524346:EKH524347 ESS524346:EUD524347 FCO524346:FDZ524347 FMK524346:FNV524347 FWG524346:FXR524347 GGC524346:GHN524347 GPY524346:GRJ524347 GZU524346:HBF524347 HJQ524346:HLB524347 HTM524346:HUX524347 IDI524346:IET524347 INE524346:IOP524347 IXA524346:IYL524347 JGW524346:JIH524347 JQS524346:JSD524347 KAO524346:KBZ524347 KKK524346:KLV524347 KUG524346:KVR524347 LEC524346:LFN524347 LNY524346:LPJ524347 LXU524346:LZF524347 MHQ524346:MJB524347 MRM524346:MSX524347 NBI524346:NCT524347 NLE524346:NMP524347 NVA524346:NWL524347 OEW524346:OGH524347 OOS524346:OQD524347 OYO524346:OZZ524347 PIK524346:PJV524347 PSG524346:PTR524347 QCC524346:QDN524347 QLY524346:QNJ524347 QVU524346:QXF524347 RFQ524346:RHB524347 RPM524346:RQX524347 RZI524346:SAT524347 SJE524346:SKP524347 STA524346:SUL524347 TCW524346:TEH524347 TMS524346:TOD524347 TWO524346:TXZ524347 UGK524346:UHV524347 UQG524346:URR524347 VAC524346:VBN524347 VJY524346:VLJ524347 VTU524346:VVF524347 WDQ524346:WFB524347 WNM524346:WOX524347 WXI524346:WYT524347 BA589882:CL589883 KW589882:MH589883 US589882:WD589883 AEO589882:AFZ589883 AOK589882:APV589883 AYG589882:AZR589883 BIC589882:BJN589883 BRY589882:BTJ589883 CBU589882:CDF589883 CLQ589882:CNB589883 CVM589882:CWX589883 DFI589882:DGT589883 DPE589882:DQP589883 DZA589882:EAL589883 EIW589882:EKH589883 ESS589882:EUD589883 FCO589882:FDZ589883 FMK589882:FNV589883 FWG589882:FXR589883 GGC589882:GHN589883 GPY589882:GRJ589883 GZU589882:HBF589883 HJQ589882:HLB589883 HTM589882:HUX589883 IDI589882:IET589883 INE589882:IOP589883 IXA589882:IYL589883 JGW589882:JIH589883 JQS589882:JSD589883 KAO589882:KBZ589883 KKK589882:KLV589883 KUG589882:KVR589883 LEC589882:LFN589883 LNY589882:LPJ589883 LXU589882:LZF589883 MHQ589882:MJB589883 MRM589882:MSX589883 NBI589882:NCT589883 NLE589882:NMP589883 NVA589882:NWL589883 OEW589882:OGH589883 OOS589882:OQD589883 OYO589882:OZZ589883 PIK589882:PJV589883 PSG589882:PTR589883 QCC589882:QDN589883 QLY589882:QNJ589883 QVU589882:QXF589883 RFQ589882:RHB589883 RPM589882:RQX589883 RZI589882:SAT589883 SJE589882:SKP589883 STA589882:SUL589883 TCW589882:TEH589883 TMS589882:TOD589883 TWO589882:TXZ589883 UGK589882:UHV589883 UQG589882:URR589883 VAC589882:VBN589883 VJY589882:VLJ589883 VTU589882:VVF589883 WDQ589882:WFB589883 WNM589882:WOX589883 WXI589882:WYT589883 BA655418:CL655419 KW655418:MH655419 US655418:WD655419 AEO655418:AFZ655419 AOK655418:APV655419 AYG655418:AZR655419 BIC655418:BJN655419 BRY655418:BTJ655419 CBU655418:CDF655419 CLQ655418:CNB655419 CVM655418:CWX655419 DFI655418:DGT655419 DPE655418:DQP655419 DZA655418:EAL655419 EIW655418:EKH655419 ESS655418:EUD655419 FCO655418:FDZ655419 FMK655418:FNV655419 FWG655418:FXR655419 GGC655418:GHN655419 GPY655418:GRJ655419 GZU655418:HBF655419 HJQ655418:HLB655419 HTM655418:HUX655419 IDI655418:IET655419 INE655418:IOP655419 IXA655418:IYL655419 JGW655418:JIH655419 JQS655418:JSD655419 KAO655418:KBZ655419 KKK655418:KLV655419 KUG655418:KVR655419 LEC655418:LFN655419 LNY655418:LPJ655419 LXU655418:LZF655419 MHQ655418:MJB655419 MRM655418:MSX655419 NBI655418:NCT655419 NLE655418:NMP655419 NVA655418:NWL655419 OEW655418:OGH655419 OOS655418:OQD655419 OYO655418:OZZ655419 PIK655418:PJV655419 PSG655418:PTR655419 QCC655418:QDN655419 QLY655418:QNJ655419 QVU655418:QXF655419 RFQ655418:RHB655419 RPM655418:RQX655419 RZI655418:SAT655419 SJE655418:SKP655419 STA655418:SUL655419 TCW655418:TEH655419 TMS655418:TOD655419 TWO655418:TXZ655419 UGK655418:UHV655419 UQG655418:URR655419 VAC655418:VBN655419 VJY655418:VLJ655419 VTU655418:VVF655419 WDQ655418:WFB655419 WNM655418:WOX655419 WXI655418:WYT655419 BA720954:CL720955 KW720954:MH720955 US720954:WD720955 AEO720954:AFZ720955 AOK720954:APV720955 AYG720954:AZR720955 BIC720954:BJN720955 BRY720954:BTJ720955 CBU720954:CDF720955 CLQ720954:CNB720955 CVM720954:CWX720955 DFI720954:DGT720955 DPE720954:DQP720955 DZA720954:EAL720955 EIW720954:EKH720955 ESS720954:EUD720955 FCO720954:FDZ720955 FMK720954:FNV720955 FWG720954:FXR720955 GGC720954:GHN720955 GPY720954:GRJ720955 GZU720954:HBF720955 HJQ720954:HLB720955 HTM720954:HUX720955 IDI720954:IET720955 INE720954:IOP720955 IXA720954:IYL720955 JGW720954:JIH720955 JQS720954:JSD720955 KAO720954:KBZ720955 KKK720954:KLV720955 KUG720954:KVR720955 LEC720954:LFN720955 LNY720954:LPJ720955 LXU720954:LZF720955 MHQ720954:MJB720955 MRM720954:MSX720955 NBI720954:NCT720955 NLE720954:NMP720955 NVA720954:NWL720955 OEW720954:OGH720955 OOS720954:OQD720955 OYO720954:OZZ720955 PIK720954:PJV720955 PSG720954:PTR720955 QCC720954:QDN720955 QLY720954:QNJ720955 QVU720954:QXF720955 RFQ720954:RHB720955 RPM720954:RQX720955 RZI720954:SAT720955 SJE720954:SKP720955 STA720954:SUL720955 TCW720954:TEH720955 TMS720954:TOD720955 TWO720954:TXZ720955 UGK720954:UHV720955 UQG720954:URR720955 VAC720954:VBN720955 VJY720954:VLJ720955 VTU720954:VVF720955 WDQ720954:WFB720955 WNM720954:WOX720955 WXI720954:WYT720955 BA786490:CL786491 KW786490:MH786491 US786490:WD786491 AEO786490:AFZ786491 AOK786490:APV786491 AYG786490:AZR786491 BIC786490:BJN786491 BRY786490:BTJ786491 CBU786490:CDF786491 CLQ786490:CNB786491 CVM786490:CWX786491 DFI786490:DGT786491 DPE786490:DQP786491 DZA786490:EAL786491 EIW786490:EKH786491 ESS786490:EUD786491 FCO786490:FDZ786491 FMK786490:FNV786491 FWG786490:FXR786491 GGC786490:GHN786491 GPY786490:GRJ786491 GZU786490:HBF786491 HJQ786490:HLB786491 HTM786490:HUX786491 IDI786490:IET786491 INE786490:IOP786491 IXA786490:IYL786491 JGW786490:JIH786491 JQS786490:JSD786491 KAO786490:KBZ786491 KKK786490:KLV786491 KUG786490:KVR786491 LEC786490:LFN786491 LNY786490:LPJ786491 LXU786490:LZF786491 MHQ786490:MJB786491 MRM786490:MSX786491 NBI786490:NCT786491 NLE786490:NMP786491 NVA786490:NWL786491 OEW786490:OGH786491 OOS786490:OQD786491 OYO786490:OZZ786491 PIK786490:PJV786491 PSG786490:PTR786491 QCC786490:QDN786491 QLY786490:QNJ786491 QVU786490:QXF786491 RFQ786490:RHB786491 RPM786490:RQX786491 RZI786490:SAT786491 SJE786490:SKP786491 STA786490:SUL786491 TCW786490:TEH786491 TMS786490:TOD786491 TWO786490:TXZ786491 UGK786490:UHV786491 UQG786490:URR786491 VAC786490:VBN786491 VJY786490:VLJ786491 VTU786490:VVF786491 WDQ786490:WFB786491 WNM786490:WOX786491 WXI786490:WYT786491 BA852026:CL852027 KW852026:MH852027 US852026:WD852027 AEO852026:AFZ852027 AOK852026:APV852027 AYG852026:AZR852027 BIC852026:BJN852027 BRY852026:BTJ852027 CBU852026:CDF852027 CLQ852026:CNB852027 CVM852026:CWX852027 DFI852026:DGT852027 DPE852026:DQP852027 DZA852026:EAL852027 EIW852026:EKH852027 ESS852026:EUD852027 FCO852026:FDZ852027 FMK852026:FNV852027 FWG852026:FXR852027 GGC852026:GHN852027 GPY852026:GRJ852027 GZU852026:HBF852027 HJQ852026:HLB852027 HTM852026:HUX852027 IDI852026:IET852027 INE852026:IOP852027 IXA852026:IYL852027 JGW852026:JIH852027 JQS852026:JSD852027 KAO852026:KBZ852027 KKK852026:KLV852027 KUG852026:KVR852027 LEC852026:LFN852027 LNY852026:LPJ852027 LXU852026:LZF852027 MHQ852026:MJB852027 MRM852026:MSX852027 NBI852026:NCT852027 NLE852026:NMP852027 NVA852026:NWL852027 OEW852026:OGH852027 OOS852026:OQD852027 OYO852026:OZZ852027 PIK852026:PJV852027 PSG852026:PTR852027 QCC852026:QDN852027 QLY852026:QNJ852027 QVU852026:QXF852027 RFQ852026:RHB852027 RPM852026:RQX852027 RZI852026:SAT852027 SJE852026:SKP852027 STA852026:SUL852027 TCW852026:TEH852027 TMS852026:TOD852027 TWO852026:TXZ852027 UGK852026:UHV852027 UQG852026:URR852027 VAC852026:VBN852027 VJY852026:VLJ852027 VTU852026:VVF852027 WDQ852026:WFB852027 WNM852026:WOX852027 WXI852026:WYT852027 BA917562:CL917563 KW917562:MH917563 US917562:WD917563 AEO917562:AFZ917563 AOK917562:APV917563 AYG917562:AZR917563 BIC917562:BJN917563 BRY917562:BTJ917563 CBU917562:CDF917563 CLQ917562:CNB917563 CVM917562:CWX917563 DFI917562:DGT917563 DPE917562:DQP917563 DZA917562:EAL917563 EIW917562:EKH917563 ESS917562:EUD917563 FCO917562:FDZ917563 FMK917562:FNV917563 FWG917562:FXR917563 GGC917562:GHN917563 GPY917562:GRJ917563 GZU917562:HBF917563 HJQ917562:HLB917563 HTM917562:HUX917563 IDI917562:IET917563 INE917562:IOP917563 IXA917562:IYL917563 JGW917562:JIH917563 JQS917562:JSD917563 KAO917562:KBZ917563 KKK917562:KLV917563 KUG917562:KVR917563 LEC917562:LFN917563 LNY917562:LPJ917563 LXU917562:LZF917563 MHQ917562:MJB917563 MRM917562:MSX917563 NBI917562:NCT917563 NLE917562:NMP917563 NVA917562:NWL917563 OEW917562:OGH917563 OOS917562:OQD917563 OYO917562:OZZ917563 PIK917562:PJV917563 PSG917562:PTR917563 QCC917562:QDN917563 QLY917562:QNJ917563 QVU917562:QXF917563 RFQ917562:RHB917563 RPM917562:RQX917563 RZI917562:SAT917563 SJE917562:SKP917563 STA917562:SUL917563 TCW917562:TEH917563 TMS917562:TOD917563 TWO917562:TXZ917563 UGK917562:UHV917563 UQG917562:URR917563 VAC917562:VBN917563 VJY917562:VLJ917563 VTU917562:VVF917563 WDQ917562:WFB917563 WNM917562:WOX917563 WXI917562:WYT917563 BA983098:CL983099 KW983098:MH983099 US983098:WD983099 AEO983098:AFZ983099 AOK983098:APV983099 AYG983098:AZR983099 BIC983098:BJN983099 BRY983098:BTJ983099 CBU983098:CDF983099 CLQ983098:CNB983099 CVM983098:CWX983099 DFI983098:DGT983099 DPE983098:DQP983099 DZA983098:EAL983099 EIW983098:EKH983099 ESS983098:EUD983099 FCO983098:FDZ983099 FMK983098:FNV983099 FWG983098:FXR983099 GGC983098:GHN983099 GPY983098:GRJ983099 GZU983098:HBF983099 HJQ983098:HLB983099 HTM983098:HUX983099 IDI983098:IET983099 INE983098:IOP983099 IXA983098:IYL983099 JGW983098:JIH983099 JQS983098:JSD983099 KAO983098:KBZ983099 KKK983098:KLV983099 KUG983098:KVR983099 LEC983098:LFN983099 LNY983098:LPJ983099 LXU983098:LZF983099 MHQ983098:MJB983099 MRM983098:MSX983099 NBI983098:NCT983099 NLE983098:NMP983099 NVA983098:NWL983099 OEW983098:OGH983099 OOS983098:OQD983099 OYO983098:OZZ983099 PIK983098:PJV983099 PSG983098:PTR983099 QCC983098:QDN983099 QLY983098:QNJ983099 QVU983098:QXF983099 RFQ983098:RHB983099 RPM983098:RQX983099 RZI983098:SAT983099 SJE983098:SKP983099 STA983098:SUL983099 TCW983098:TEH983099 TMS983098:TOD983099 TWO983098:TXZ983099 UGK983098:UHV983099 UQG983098:URR983099 VAC983098:VBN983099 VJY983098:VLJ983099 VTU983098:VVF983099 WDQ983098:WFB983099 WNM983098:WOX983099 WXI983098:WYT983099 BA62:CL64 KW62:MH64 US62:WD64 AEO62:AFZ64 AOK62:APV64 AYG62:AZR64 BIC62:BJN64 BRY62:BTJ64 CBU62:CDF64 CLQ62:CNB64 CVM62:CWX64 DFI62:DGT64 DPE62:DQP64 DZA62:EAL64 EIW62:EKH64 ESS62:EUD64 FCO62:FDZ64 FMK62:FNV64 FWG62:FXR64 GGC62:GHN64 GPY62:GRJ64 GZU62:HBF64 HJQ62:HLB64 HTM62:HUX64 IDI62:IET64 INE62:IOP64 IXA62:IYL64 JGW62:JIH64 JQS62:JSD64 KAO62:KBZ64 KKK62:KLV64 KUG62:KVR64 LEC62:LFN64 LNY62:LPJ64 LXU62:LZF64 MHQ62:MJB64 MRM62:MSX64 NBI62:NCT64 NLE62:NMP64 NVA62:NWL64 OEW62:OGH64 OOS62:OQD64 OYO62:OZZ64 PIK62:PJV64 PSG62:PTR64 QCC62:QDN64 QLY62:QNJ64 QVU62:QXF64 RFQ62:RHB64 RPM62:RQX64 RZI62:SAT64 SJE62:SKP64 STA62:SUL64 TCW62:TEH64 TMS62:TOD64 TWO62:TXZ64 UGK62:UHV64 UQG62:URR64 VAC62:VBN64 VJY62:VLJ64 VTU62:VVF64 WDQ62:WFB64 WNM62:WOX64 WXI62:WYT64 BA65598:CL65600 KW65598:MH65600 US65598:WD65600 AEO65598:AFZ65600 AOK65598:APV65600 AYG65598:AZR65600 BIC65598:BJN65600 BRY65598:BTJ65600 CBU65598:CDF65600 CLQ65598:CNB65600 CVM65598:CWX65600 DFI65598:DGT65600 DPE65598:DQP65600 DZA65598:EAL65600 EIW65598:EKH65600 ESS65598:EUD65600 FCO65598:FDZ65600 FMK65598:FNV65600 FWG65598:FXR65600 GGC65598:GHN65600 GPY65598:GRJ65600 GZU65598:HBF65600 HJQ65598:HLB65600 HTM65598:HUX65600 IDI65598:IET65600 INE65598:IOP65600 IXA65598:IYL65600 JGW65598:JIH65600 JQS65598:JSD65600 KAO65598:KBZ65600 KKK65598:KLV65600 KUG65598:KVR65600 LEC65598:LFN65600 LNY65598:LPJ65600 LXU65598:LZF65600 MHQ65598:MJB65600 MRM65598:MSX65600 NBI65598:NCT65600 NLE65598:NMP65600 NVA65598:NWL65600 OEW65598:OGH65600 OOS65598:OQD65600 OYO65598:OZZ65600 PIK65598:PJV65600 PSG65598:PTR65600 QCC65598:QDN65600 QLY65598:QNJ65600 QVU65598:QXF65600 RFQ65598:RHB65600 RPM65598:RQX65600 RZI65598:SAT65600 SJE65598:SKP65600 STA65598:SUL65600 TCW65598:TEH65600 TMS65598:TOD65600 TWO65598:TXZ65600 UGK65598:UHV65600 UQG65598:URR65600 VAC65598:VBN65600 VJY65598:VLJ65600 VTU65598:VVF65600 WDQ65598:WFB65600 WNM65598:WOX65600 WXI65598:WYT65600 BA131134:CL131136 KW131134:MH131136 US131134:WD131136 AEO131134:AFZ131136 AOK131134:APV131136 AYG131134:AZR131136 BIC131134:BJN131136 BRY131134:BTJ131136 CBU131134:CDF131136 CLQ131134:CNB131136 CVM131134:CWX131136 DFI131134:DGT131136 DPE131134:DQP131136 DZA131134:EAL131136 EIW131134:EKH131136 ESS131134:EUD131136 FCO131134:FDZ131136 FMK131134:FNV131136 FWG131134:FXR131136 GGC131134:GHN131136 GPY131134:GRJ131136 GZU131134:HBF131136 HJQ131134:HLB131136 HTM131134:HUX131136 IDI131134:IET131136 INE131134:IOP131136 IXA131134:IYL131136 JGW131134:JIH131136 JQS131134:JSD131136 KAO131134:KBZ131136 KKK131134:KLV131136 KUG131134:KVR131136 LEC131134:LFN131136 LNY131134:LPJ131136 LXU131134:LZF131136 MHQ131134:MJB131136 MRM131134:MSX131136 NBI131134:NCT131136 NLE131134:NMP131136 NVA131134:NWL131136 OEW131134:OGH131136 OOS131134:OQD131136 OYO131134:OZZ131136 PIK131134:PJV131136 PSG131134:PTR131136 QCC131134:QDN131136 QLY131134:QNJ131136 QVU131134:QXF131136 RFQ131134:RHB131136 RPM131134:RQX131136 RZI131134:SAT131136 SJE131134:SKP131136 STA131134:SUL131136 TCW131134:TEH131136 TMS131134:TOD131136 TWO131134:TXZ131136 UGK131134:UHV131136 UQG131134:URR131136 VAC131134:VBN131136 VJY131134:VLJ131136 VTU131134:VVF131136 WDQ131134:WFB131136 WNM131134:WOX131136 WXI131134:WYT131136 BA196670:CL196672 KW196670:MH196672 US196670:WD196672 AEO196670:AFZ196672 AOK196670:APV196672 AYG196670:AZR196672 BIC196670:BJN196672 BRY196670:BTJ196672 CBU196670:CDF196672 CLQ196670:CNB196672 CVM196670:CWX196672 DFI196670:DGT196672 DPE196670:DQP196672 DZA196670:EAL196672 EIW196670:EKH196672 ESS196670:EUD196672 FCO196670:FDZ196672 FMK196670:FNV196672 FWG196670:FXR196672 GGC196670:GHN196672 GPY196670:GRJ196672 GZU196670:HBF196672 HJQ196670:HLB196672 HTM196670:HUX196672 IDI196670:IET196672 INE196670:IOP196672 IXA196670:IYL196672 JGW196670:JIH196672 JQS196670:JSD196672 KAO196670:KBZ196672 KKK196670:KLV196672 KUG196670:KVR196672 LEC196670:LFN196672 LNY196670:LPJ196672 LXU196670:LZF196672 MHQ196670:MJB196672 MRM196670:MSX196672 NBI196670:NCT196672 NLE196670:NMP196672 NVA196670:NWL196672 OEW196670:OGH196672 OOS196670:OQD196672 OYO196670:OZZ196672 PIK196670:PJV196672 PSG196670:PTR196672 QCC196670:QDN196672 QLY196670:QNJ196672 QVU196670:QXF196672 RFQ196670:RHB196672 RPM196670:RQX196672 RZI196670:SAT196672 SJE196670:SKP196672 STA196670:SUL196672 TCW196670:TEH196672 TMS196670:TOD196672 TWO196670:TXZ196672 UGK196670:UHV196672 UQG196670:URR196672 VAC196670:VBN196672 VJY196670:VLJ196672 VTU196670:VVF196672 WDQ196670:WFB196672 WNM196670:WOX196672 WXI196670:WYT196672 BA262206:CL262208 KW262206:MH262208 US262206:WD262208 AEO262206:AFZ262208 AOK262206:APV262208 AYG262206:AZR262208 BIC262206:BJN262208 BRY262206:BTJ262208 CBU262206:CDF262208 CLQ262206:CNB262208 CVM262206:CWX262208 DFI262206:DGT262208 DPE262206:DQP262208 DZA262206:EAL262208 EIW262206:EKH262208 ESS262206:EUD262208 FCO262206:FDZ262208 FMK262206:FNV262208 FWG262206:FXR262208 GGC262206:GHN262208 GPY262206:GRJ262208 GZU262206:HBF262208 HJQ262206:HLB262208 HTM262206:HUX262208 IDI262206:IET262208 INE262206:IOP262208 IXA262206:IYL262208 JGW262206:JIH262208 JQS262206:JSD262208 KAO262206:KBZ262208 KKK262206:KLV262208 KUG262206:KVR262208 LEC262206:LFN262208 LNY262206:LPJ262208 LXU262206:LZF262208 MHQ262206:MJB262208 MRM262206:MSX262208 NBI262206:NCT262208 NLE262206:NMP262208 NVA262206:NWL262208 OEW262206:OGH262208 OOS262206:OQD262208 OYO262206:OZZ262208 PIK262206:PJV262208 PSG262206:PTR262208 QCC262206:QDN262208 QLY262206:QNJ262208 QVU262206:QXF262208 RFQ262206:RHB262208 RPM262206:RQX262208 RZI262206:SAT262208 SJE262206:SKP262208 STA262206:SUL262208 TCW262206:TEH262208 TMS262206:TOD262208 TWO262206:TXZ262208 UGK262206:UHV262208 UQG262206:URR262208 VAC262206:VBN262208 VJY262206:VLJ262208 VTU262206:VVF262208 WDQ262206:WFB262208 WNM262206:WOX262208 WXI262206:WYT262208 BA327742:CL327744 KW327742:MH327744 US327742:WD327744 AEO327742:AFZ327744 AOK327742:APV327744 AYG327742:AZR327744 BIC327742:BJN327744 BRY327742:BTJ327744 CBU327742:CDF327744 CLQ327742:CNB327744 CVM327742:CWX327744 DFI327742:DGT327744 DPE327742:DQP327744 DZA327742:EAL327744 EIW327742:EKH327744 ESS327742:EUD327744 FCO327742:FDZ327744 FMK327742:FNV327744 FWG327742:FXR327744 GGC327742:GHN327744 GPY327742:GRJ327744 GZU327742:HBF327744 HJQ327742:HLB327744 HTM327742:HUX327744 IDI327742:IET327744 INE327742:IOP327744 IXA327742:IYL327744 JGW327742:JIH327744 JQS327742:JSD327744 KAO327742:KBZ327744 KKK327742:KLV327744 KUG327742:KVR327744 LEC327742:LFN327744 LNY327742:LPJ327744 LXU327742:LZF327744 MHQ327742:MJB327744 MRM327742:MSX327744 NBI327742:NCT327744 NLE327742:NMP327744 NVA327742:NWL327744 OEW327742:OGH327744 OOS327742:OQD327744 OYO327742:OZZ327744 PIK327742:PJV327744 PSG327742:PTR327744 QCC327742:QDN327744 QLY327742:QNJ327744 QVU327742:QXF327744 RFQ327742:RHB327744 RPM327742:RQX327744 RZI327742:SAT327744 SJE327742:SKP327744 STA327742:SUL327744 TCW327742:TEH327744 TMS327742:TOD327744 TWO327742:TXZ327744 UGK327742:UHV327744 UQG327742:URR327744 VAC327742:VBN327744 VJY327742:VLJ327744 VTU327742:VVF327744 WDQ327742:WFB327744 WNM327742:WOX327744 WXI327742:WYT327744 BA393278:CL393280 KW393278:MH393280 US393278:WD393280 AEO393278:AFZ393280 AOK393278:APV393280 AYG393278:AZR393280 BIC393278:BJN393280 BRY393278:BTJ393280 CBU393278:CDF393280 CLQ393278:CNB393280 CVM393278:CWX393280 DFI393278:DGT393280 DPE393278:DQP393280 DZA393278:EAL393280 EIW393278:EKH393280 ESS393278:EUD393280 FCO393278:FDZ393280 FMK393278:FNV393280 FWG393278:FXR393280 GGC393278:GHN393280 GPY393278:GRJ393280 GZU393278:HBF393280 HJQ393278:HLB393280 HTM393278:HUX393280 IDI393278:IET393280 INE393278:IOP393280 IXA393278:IYL393280 JGW393278:JIH393280 JQS393278:JSD393280 KAO393278:KBZ393280 KKK393278:KLV393280 KUG393278:KVR393280 LEC393278:LFN393280 LNY393278:LPJ393280 LXU393278:LZF393280 MHQ393278:MJB393280 MRM393278:MSX393280 NBI393278:NCT393280 NLE393278:NMP393280 NVA393278:NWL393280 OEW393278:OGH393280 OOS393278:OQD393280 OYO393278:OZZ393280 PIK393278:PJV393280 PSG393278:PTR393280 QCC393278:QDN393280 QLY393278:QNJ393280 QVU393278:QXF393280 RFQ393278:RHB393280 RPM393278:RQX393280 RZI393278:SAT393280 SJE393278:SKP393280 STA393278:SUL393280 TCW393278:TEH393280 TMS393278:TOD393280 TWO393278:TXZ393280 UGK393278:UHV393280 UQG393278:URR393280 VAC393278:VBN393280 VJY393278:VLJ393280 VTU393278:VVF393280 WDQ393278:WFB393280 WNM393278:WOX393280 WXI393278:WYT393280 BA458814:CL458816 KW458814:MH458816 US458814:WD458816 AEO458814:AFZ458816 AOK458814:APV458816 AYG458814:AZR458816 BIC458814:BJN458816 BRY458814:BTJ458816 CBU458814:CDF458816 CLQ458814:CNB458816 CVM458814:CWX458816 DFI458814:DGT458816 DPE458814:DQP458816 DZA458814:EAL458816 EIW458814:EKH458816 ESS458814:EUD458816 FCO458814:FDZ458816 FMK458814:FNV458816 FWG458814:FXR458816 GGC458814:GHN458816 GPY458814:GRJ458816 GZU458814:HBF458816 HJQ458814:HLB458816 HTM458814:HUX458816 IDI458814:IET458816 INE458814:IOP458816 IXA458814:IYL458816 JGW458814:JIH458816 JQS458814:JSD458816 KAO458814:KBZ458816 KKK458814:KLV458816 KUG458814:KVR458816 LEC458814:LFN458816 LNY458814:LPJ458816 LXU458814:LZF458816 MHQ458814:MJB458816 MRM458814:MSX458816 NBI458814:NCT458816 NLE458814:NMP458816 NVA458814:NWL458816 OEW458814:OGH458816 OOS458814:OQD458816 OYO458814:OZZ458816 PIK458814:PJV458816 PSG458814:PTR458816 QCC458814:QDN458816 QLY458814:QNJ458816 QVU458814:QXF458816 RFQ458814:RHB458816 RPM458814:RQX458816 RZI458814:SAT458816 SJE458814:SKP458816 STA458814:SUL458816 TCW458814:TEH458816 TMS458814:TOD458816 TWO458814:TXZ458816 UGK458814:UHV458816 UQG458814:URR458816 VAC458814:VBN458816 VJY458814:VLJ458816 VTU458814:VVF458816 WDQ458814:WFB458816 WNM458814:WOX458816 WXI458814:WYT458816 BA524350:CL524352 KW524350:MH524352 US524350:WD524352 AEO524350:AFZ524352 AOK524350:APV524352 AYG524350:AZR524352 BIC524350:BJN524352 BRY524350:BTJ524352 CBU524350:CDF524352 CLQ524350:CNB524352 CVM524350:CWX524352 DFI524350:DGT524352 DPE524350:DQP524352 DZA524350:EAL524352 EIW524350:EKH524352 ESS524350:EUD524352 FCO524350:FDZ524352 FMK524350:FNV524352 FWG524350:FXR524352 GGC524350:GHN524352 GPY524350:GRJ524352 GZU524350:HBF524352 HJQ524350:HLB524352 HTM524350:HUX524352 IDI524350:IET524352 INE524350:IOP524352 IXA524350:IYL524352 JGW524350:JIH524352 JQS524350:JSD524352 KAO524350:KBZ524352 KKK524350:KLV524352 KUG524350:KVR524352 LEC524350:LFN524352 LNY524350:LPJ524352 LXU524350:LZF524352 MHQ524350:MJB524352 MRM524350:MSX524352 NBI524350:NCT524352 NLE524350:NMP524352 NVA524350:NWL524352 OEW524350:OGH524352 OOS524350:OQD524352 OYO524350:OZZ524352 PIK524350:PJV524352 PSG524350:PTR524352 QCC524350:QDN524352 QLY524350:QNJ524352 QVU524350:QXF524352 RFQ524350:RHB524352 RPM524350:RQX524352 RZI524350:SAT524352 SJE524350:SKP524352 STA524350:SUL524352 TCW524350:TEH524352 TMS524350:TOD524352 TWO524350:TXZ524352 UGK524350:UHV524352 UQG524350:URR524352 VAC524350:VBN524352 VJY524350:VLJ524352 VTU524350:VVF524352 WDQ524350:WFB524352 WNM524350:WOX524352 WXI524350:WYT524352 BA589886:CL589888 KW589886:MH589888 US589886:WD589888 AEO589886:AFZ589888 AOK589886:APV589888 AYG589886:AZR589888 BIC589886:BJN589888 BRY589886:BTJ589888 CBU589886:CDF589888 CLQ589886:CNB589888 CVM589886:CWX589888 DFI589886:DGT589888 DPE589886:DQP589888 DZA589886:EAL589888 EIW589886:EKH589888 ESS589886:EUD589888 FCO589886:FDZ589888 FMK589886:FNV589888 FWG589886:FXR589888 GGC589886:GHN589888 GPY589886:GRJ589888 GZU589886:HBF589888 HJQ589886:HLB589888 HTM589886:HUX589888 IDI589886:IET589888 INE589886:IOP589888 IXA589886:IYL589888 JGW589886:JIH589888 JQS589886:JSD589888 KAO589886:KBZ589888 KKK589886:KLV589888 KUG589886:KVR589888 LEC589886:LFN589888 LNY589886:LPJ589888 LXU589886:LZF589888 MHQ589886:MJB589888 MRM589886:MSX589888 NBI589886:NCT589888 NLE589886:NMP589888 NVA589886:NWL589888 OEW589886:OGH589888 OOS589886:OQD589888 OYO589886:OZZ589888 PIK589886:PJV589888 PSG589886:PTR589888 QCC589886:QDN589888 QLY589886:QNJ589888 QVU589886:QXF589888 RFQ589886:RHB589888 RPM589886:RQX589888 RZI589886:SAT589888 SJE589886:SKP589888 STA589886:SUL589888 TCW589886:TEH589888 TMS589886:TOD589888 TWO589886:TXZ589888 UGK589886:UHV589888 UQG589886:URR589888 VAC589886:VBN589888 VJY589886:VLJ589888 VTU589886:VVF589888 WDQ589886:WFB589888 WNM589886:WOX589888 WXI589886:WYT589888 BA655422:CL655424 KW655422:MH655424 US655422:WD655424 AEO655422:AFZ655424 AOK655422:APV655424 AYG655422:AZR655424 BIC655422:BJN655424 BRY655422:BTJ655424 CBU655422:CDF655424 CLQ655422:CNB655424 CVM655422:CWX655424 DFI655422:DGT655424 DPE655422:DQP655424 DZA655422:EAL655424 EIW655422:EKH655424 ESS655422:EUD655424 FCO655422:FDZ655424 FMK655422:FNV655424 FWG655422:FXR655424 GGC655422:GHN655424 GPY655422:GRJ655424 GZU655422:HBF655424 HJQ655422:HLB655424 HTM655422:HUX655424 IDI655422:IET655424 INE655422:IOP655424 IXA655422:IYL655424 JGW655422:JIH655424 JQS655422:JSD655424 KAO655422:KBZ655424 KKK655422:KLV655424 KUG655422:KVR655424 LEC655422:LFN655424 LNY655422:LPJ655424 LXU655422:LZF655424 MHQ655422:MJB655424 MRM655422:MSX655424 NBI655422:NCT655424 NLE655422:NMP655424 NVA655422:NWL655424 OEW655422:OGH655424 OOS655422:OQD655424 OYO655422:OZZ655424 PIK655422:PJV655424 PSG655422:PTR655424 QCC655422:QDN655424 QLY655422:QNJ655424 QVU655422:QXF655424 RFQ655422:RHB655424 RPM655422:RQX655424 RZI655422:SAT655424 SJE655422:SKP655424 STA655422:SUL655424 TCW655422:TEH655424 TMS655422:TOD655424 TWO655422:TXZ655424 UGK655422:UHV655424 UQG655422:URR655424 VAC655422:VBN655424 VJY655422:VLJ655424 VTU655422:VVF655424 WDQ655422:WFB655424 WNM655422:WOX655424 WXI655422:WYT655424 BA720958:CL720960 KW720958:MH720960 US720958:WD720960 AEO720958:AFZ720960 AOK720958:APV720960 AYG720958:AZR720960 BIC720958:BJN720960 BRY720958:BTJ720960 CBU720958:CDF720960 CLQ720958:CNB720960 CVM720958:CWX720960 DFI720958:DGT720960 DPE720958:DQP720960 DZA720958:EAL720960 EIW720958:EKH720960 ESS720958:EUD720960 FCO720958:FDZ720960 FMK720958:FNV720960 FWG720958:FXR720960 GGC720958:GHN720960 GPY720958:GRJ720960 GZU720958:HBF720960 HJQ720958:HLB720960 HTM720958:HUX720960 IDI720958:IET720960 INE720958:IOP720960 IXA720958:IYL720960 JGW720958:JIH720960 JQS720958:JSD720960 KAO720958:KBZ720960 KKK720958:KLV720960 KUG720958:KVR720960 LEC720958:LFN720960 LNY720958:LPJ720960 LXU720958:LZF720960 MHQ720958:MJB720960 MRM720958:MSX720960 NBI720958:NCT720960 NLE720958:NMP720960 NVA720958:NWL720960 OEW720958:OGH720960 OOS720958:OQD720960 OYO720958:OZZ720960 PIK720958:PJV720960 PSG720958:PTR720960 QCC720958:QDN720960 QLY720958:QNJ720960 QVU720958:QXF720960 RFQ720958:RHB720960 RPM720958:RQX720960 RZI720958:SAT720960 SJE720958:SKP720960 STA720958:SUL720960 TCW720958:TEH720960 TMS720958:TOD720960 TWO720958:TXZ720960 UGK720958:UHV720960 UQG720958:URR720960 VAC720958:VBN720960 VJY720958:VLJ720960 VTU720958:VVF720960 WDQ720958:WFB720960 WNM720958:WOX720960 WXI720958:WYT720960 BA786494:CL786496 KW786494:MH786496 US786494:WD786496 AEO786494:AFZ786496 AOK786494:APV786496 AYG786494:AZR786496 BIC786494:BJN786496 BRY786494:BTJ786496 CBU786494:CDF786496 CLQ786494:CNB786496 CVM786494:CWX786496 DFI786494:DGT786496 DPE786494:DQP786496 DZA786494:EAL786496 EIW786494:EKH786496 ESS786494:EUD786496 FCO786494:FDZ786496 FMK786494:FNV786496 FWG786494:FXR786496 GGC786494:GHN786496 GPY786494:GRJ786496 GZU786494:HBF786496 HJQ786494:HLB786496 HTM786494:HUX786496 IDI786494:IET786496 INE786494:IOP786496 IXA786494:IYL786496 JGW786494:JIH786496 JQS786494:JSD786496 KAO786494:KBZ786496 KKK786494:KLV786496 KUG786494:KVR786496 LEC786494:LFN786496 LNY786494:LPJ786496 LXU786494:LZF786496 MHQ786494:MJB786496 MRM786494:MSX786496 NBI786494:NCT786496 NLE786494:NMP786496 NVA786494:NWL786496 OEW786494:OGH786496 OOS786494:OQD786496 OYO786494:OZZ786496 PIK786494:PJV786496 PSG786494:PTR786496 QCC786494:QDN786496 QLY786494:QNJ786496 QVU786494:QXF786496 RFQ786494:RHB786496 RPM786494:RQX786496 RZI786494:SAT786496 SJE786494:SKP786496 STA786494:SUL786496 TCW786494:TEH786496 TMS786494:TOD786496 TWO786494:TXZ786496 UGK786494:UHV786496 UQG786494:URR786496 VAC786494:VBN786496 VJY786494:VLJ786496 VTU786494:VVF786496 WDQ786494:WFB786496 WNM786494:WOX786496 WXI786494:WYT786496 BA852030:CL852032 KW852030:MH852032 US852030:WD852032 AEO852030:AFZ852032 AOK852030:APV852032 AYG852030:AZR852032 BIC852030:BJN852032 BRY852030:BTJ852032 CBU852030:CDF852032 CLQ852030:CNB852032 CVM852030:CWX852032 DFI852030:DGT852032 DPE852030:DQP852032 DZA852030:EAL852032 EIW852030:EKH852032 ESS852030:EUD852032 FCO852030:FDZ852032 FMK852030:FNV852032 FWG852030:FXR852032 GGC852030:GHN852032 GPY852030:GRJ852032 GZU852030:HBF852032 HJQ852030:HLB852032 HTM852030:HUX852032 IDI852030:IET852032 INE852030:IOP852032 IXA852030:IYL852032 JGW852030:JIH852032 JQS852030:JSD852032 KAO852030:KBZ852032 KKK852030:KLV852032 KUG852030:KVR852032 LEC852030:LFN852032 LNY852030:LPJ852032 LXU852030:LZF852032 MHQ852030:MJB852032 MRM852030:MSX852032 NBI852030:NCT852032 NLE852030:NMP852032 NVA852030:NWL852032 OEW852030:OGH852032 OOS852030:OQD852032 OYO852030:OZZ852032 PIK852030:PJV852032 PSG852030:PTR852032 QCC852030:QDN852032 QLY852030:QNJ852032 QVU852030:QXF852032 RFQ852030:RHB852032 RPM852030:RQX852032 RZI852030:SAT852032 SJE852030:SKP852032 STA852030:SUL852032 TCW852030:TEH852032 TMS852030:TOD852032 TWO852030:TXZ852032 UGK852030:UHV852032 UQG852030:URR852032 VAC852030:VBN852032 VJY852030:VLJ852032 VTU852030:VVF852032 WDQ852030:WFB852032 WNM852030:WOX852032 WXI852030:WYT852032 BA917566:CL917568 KW917566:MH917568 US917566:WD917568 AEO917566:AFZ917568 AOK917566:APV917568 AYG917566:AZR917568 BIC917566:BJN917568 BRY917566:BTJ917568 CBU917566:CDF917568 CLQ917566:CNB917568 CVM917566:CWX917568 DFI917566:DGT917568 DPE917566:DQP917568 DZA917566:EAL917568 EIW917566:EKH917568 ESS917566:EUD917568 FCO917566:FDZ917568 FMK917566:FNV917568 FWG917566:FXR917568 GGC917566:GHN917568 GPY917566:GRJ917568 GZU917566:HBF917568 HJQ917566:HLB917568 HTM917566:HUX917568 IDI917566:IET917568 INE917566:IOP917568 IXA917566:IYL917568 JGW917566:JIH917568 JQS917566:JSD917568 KAO917566:KBZ917568 KKK917566:KLV917568 KUG917566:KVR917568 LEC917566:LFN917568 LNY917566:LPJ917568 LXU917566:LZF917568 MHQ917566:MJB917568 MRM917566:MSX917568 NBI917566:NCT917568 NLE917566:NMP917568 NVA917566:NWL917568 OEW917566:OGH917568 OOS917566:OQD917568 OYO917566:OZZ917568 PIK917566:PJV917568 PSG917566:PTR917568 QCC917566:QDN917568 QLY917566:QNJ917568 QVU917566:QXF917568 RFQ917566:RHB917568 RPM917566:RQX917568 RZI917566:SAT917568 SJE917566:SKP917568 STA917566:SUL917568 TCW917566:TEH917568 TMS917566:TOD917568 TWO917566:TXZ917568 UGK917566:UHV917568 UQG917566:URR917568 VAC917566:VBN917568 VJY917566:VLJ917568 VTU917566:VVF917568 WDQ917566:WFB917568 WNM917566:WOX917568 WXI917566:WYT917568 BA983102:CL983104 KW983102:MH983104 US983102:WD983104 AEO983102:AFZ983104 AOK983102:APV983104 AYG983102:AZR983104 BIC983102:BJN983104 BRY983102:BTJ983104 CBU983102:CDF983104 CLQ983102:CNB983104 CVM983102:CWX983104 DFI983102:DGT983104 DPE983102:DQP983104 DZA983102:EAL983104 EIW983102:EKH983104 ESS983102:EUD983104 FCO983102:FDZ983104 FMK983102:FNV983104 FWG983102:FXR983104 GGC983102:GHN983104 GPY983102:GRJ983104 GZU983102:HBF983104 HJQ983102:HLB983104 HTM983102:HUX983104 IDI983102:IET983104 INE983102:IOP983104 IXA983102:IYL983104 JGW983102:JIH983104 JQS983102:JSD983104 KAO983102:KBZ983104 KKK983102:KLV983104 KUG983102:KVR983104 LEC983102:LFN983104 LNY983102:LPJ983104 LXU983102:LZF983104 MHQ983102:MJB983104 MRM983102:MSX983104 NBI983102:NCT983104 NLE983102:NMP983104 NVA983102:NWL983104 OEW983102:OGH983104 OOS983102:OQD983104 OYO983102:OZZ983104 PIK983102:PJV983104 PSG983102:PTR983104 QCC983102:QDN983104 QLY983102:QNJ983104 QVU983102:QXF983104 RFQ983102:RHB983104 RPM983102:RQX983104 RZI983102:SAT983104 SJE983102:SKP983104 STA983102:SUL983104 TCW983102:TEH983104 TMS983102:TOD983104 TWO983102:TXZ983104 UGK983102:UHV983104 UQG983102:URR983104 VAC983102:VBN983104 VJY983102:VLJ983104 VTU983102:VVF983104 WDQ983102:WFB983104 WNM983102:WOX983104 WXI983102:WYT983104 BA68:CL70 KW68:MH70 US68:WD70 AEO68:AFZ70 AOK68:APV70 AYG68:AZR70 BIC68:BJN70 BRY68:BTJ70 CBU68:CDF70 CLQ68:CNB70 CVM68:CWX70 DFI68:DGT70 DPE68:DQP70 DZA68:EAL70 EIW68:EKH70 ESS68:EUD70 FCO68:FDZ70 FMK68:FNV70 FWG68:FXR70 GGC68:GHN70 GPY68:GRJ70 GZU68:HBF70 HJQ68:HLB70 HTM68:HUX70 IDI68:IET70 INE68:IOP70 IXA68:IYL70 JGW68:JIH70 JQS68:JSD70 KAO68:KBZ70 KKK68:KLV70 KUG68:KVR70 LEC68:LFN70 LNY68:LPJ70 LXU68:LZF70 MHQ68:MJB70 MRM68:MSX70 NBI68:NCT70 NLE68:NMP70 NVA68:NWL70 OEW68:OGH70 OOS68:OQD70 OYO68:OZZ70 PIK68:PJV70 PSG68:PTR70 QCC68:QDN70 QLY68:QNJ70 QVU68:QXF70 RFQ68:RHB70 RPM68:RQX70 RZI68:SAT70 SJE68:SKP70 STA68:SUL70 TCW68:TEH70 TMS68:TOD70 TWO68:TXZ70 UGK68:UHV70 UQG68:URR70 VAC68:VBN70 VJY68:VLJ70 VTU68:VVF70 WDQ68:WFB70 WNM68:WOX70 WXI68:WYT70 BA65604:CL65606 KW65604:MH65606 US65604:WD65606 AEO65604:AFZ65606 AOK65604:APV65606 AYG65604:AZR65606 BIC65604:BJN65606 BRY65604:BTJ65606 CBU65604:CDF65606 CLQ65604:CNB65606 CVM65604:CWX65606 DFI65604:DGT65606 DPE65604:DQP65606 DZA65604:EAL65606 EIW65604:EKH65606 ESS65604:EUD65606 FCO65604:FDZ65606 FMK65604:FNV65606 FWG65604:FXR65606 GGC65604:GHN65606 GPY65604:GRJ65606 GZU65604:HBF65606 HJQ65604:HLB65606 HTM65604:HUX65606 IDI65604:IET65606 INE65604:IOP65606 IXA65604:IYL65606 JGW65604:JIH65606 JQS65604:JSD65606 KAO65604:KBZ65606 KKK65604:KLV65606 KUG65604:KVR65606 LEC65604:LFN65606 LNY65604:LPJ65606 LXU65604:LZF65606 MHQ65604:MJB65606 MRM65604:MSX65606 NBI65604:NCT65606 NLE65604:NMP65606 NVA65604:NWL65606 OEW65604:OGH65606 OOS65604:OQD65606 OYO65604:OZZ65606 PIK65604:PJV65606 PSG65604:PTR65606 QCC65604:QDN65606 QLY65604:QNJ65606 QVU65604:QXF65606 RFQ65604:RHB65606 RPM65604:RQX65606 RZI65604:SAT65606 SJE65604:SKP65606 STA65604:SUL65606 TCW65604:TEH65606 TMS65604:TOD65606 TWO65604:TXZ65606 UGK65604:UHV65606 UQG65604:URR65606 VAC65604:VBN65606 VJY65604:VLJ65606 VTU65604:VVF65606 WDQ65604:WFB65606 WNM65604:WOX65606 WXI65604:WYT65606 BA131140:CL131142 KW131140:MH131142 US131140:WD131142 AEO131140:AFZ131142 AOK131140:APV131142 AYG131140:AZR131142 BIC131140:BJN131142 BRY131140:BTJ131142 CBU131140:CDF131142 CLQ131140:CNB131142 CVM131140:CWX131142 DFI131140:DGT131142 DPE131140:DQP131142 DZA131140:EAL131142 EIW131140:EKH131142 ESS131140:EUD131142 FCO131140:FDZ131142 FMK131140:FNV131142 FWG131140:FXR131142 GGC131140:GHN131142 GPY131140:GRJ131142 GZU131140:HBF131142 HJQ131140:HLB131142 HTM131140:HUX131142 IDI131140:IET131142 INE131140:IOP131142 IXA131140:IYL131142 JGW131140:JIH131142 JQS131140:JSD131142 KAO131140:KBZ131142 KKK131140:KLV131142 KUG131140:KVR131142 LEC131140:LFN131142 LNY131140:LPJ131142 LXU131140:LZF131142 MHQ131140:MJB131142 MRM131140:MSX131142 NBI131140:NCT131142 NLE131140:NMP131142 NVA131140:NWL131142 OEW131140:OGH131142 OOS131140:OQD131142 OYO131140:OZZ131142 PIK131140:PJV131142 PSG131140:PTR131142 QCC131140:QDN131142 QLY131140:QNJ131142 QVU131140:QXF131142 RFQ131140:RHB131142 RPM131140:RQX131142 RZI131140:SAT131142 SJE131140:SKP131142 STA131140:SUL131142 TCW131140:TEH131142 TMS131140:TOD131142 TWO131140:TXZ131142 UGK131140:UHV131142 UQG131140:URR131142 VAC131140:VBN131142 VJY131140:VLJ131142 VTU131140:VVF131142 WDQ131140:WFB131142 WNM131140:WOX131142 WXI131140:WYT131142 BA196676:CL196678 KW196676:MH196678 US196676:WD196678 AEO196676:AFZ196678 AOK196676:APV196678 AYG196676:AZR196678 BIC196676:BJN196678 BRY196676:BTJ196678 CBU196676:CDF196678 CLQ196676:CNB196678 CVM196676:CWX196678 DFI196676:DGT196678 DPE196676:DQP196678 DZA196676:EAL196678 EIW196676:EKH196678 ESS196676:EUD196678 FCO196676:FDZ196678 FMK196676:FNV196678 FWG196676:FXR196678 GGC196676:GHN196678 GPY196676:GRJ196678 GZU196676:HBF196678 HJQ196676:HLB196678 HTM196676:HUX196678 IDI196676:IET196678 INE196676:IOP196678 IXA196676:IYL196678 JGW196676:JIH196678 JQS196676:JSD196678 KAO196676:KBZ196678 KKK196676:KLV196678 KUG196676:KVR196678 LEC196676:LFN196678 LNY196676:LPJ196678 LXU196676:LZF196678 MHQ196676:MJB196678 MRM196676:MSX196678 NBI196676:NCT196678 NLE196676:NMP196678 NVA196676:NWL196678 OEW196676:OGH196678 OOS196676:OQD196678 OYO196676:OZZ196678 PIK196676:PJV196678 PSG196676:PTR196678 QCC196676:QDN196678 QLY196676:QNJ196678 QVU196676:QXF196678 RFQ196676:RHB196678 RPM196676:RQX196678 RZI196676:SAT196678 SJE196676:SKP196678 STA196676:SUL196678 TCW196676:TEH196678 TMS196676:TOD196678 TWO196676:TXZ196678 UGK196676:UHV196678 UQG196676:URR196678 VAC196676:VBN196678 VJY196676:VLJ196678 VTU196676:VVF196678 WDQ196676:WFB196678 WNM196676:WOX196678 WXI196676:WYT196678 BA262212:CL262214 KW262212:MH262214 US262212:WD262214 AEO262212:AFZ262214 AOK262212:APV262214 AYG262212:AZR262214 BIC262212:BJN262214 BRY262212:BTJ262214 CBU262212:CDF262214 CLQ262212:CNB262214 CVM262212:CWX262214 DFI262212:DGT262214 DPE262212:DQP262214 DZA262212:EAL262214 EIW262212:EKH262214 ESS262212:EUD262214 FCO262212:FDZ262214 FMK262212:FNV262214 FWG262212:FXR262214 GGC262212:GHN262214 GPY262212:GRJ262214 GZU262212:HBF262214 HJQ262212:HLB262214 HTM262212:HUX262214 IDI262212:IET262214 INE262212:IOP262214 IXA262212:IYL262214 JGW262212:JIH262214 JQS262212:JSD262214 KAO262212:KBZ262214 KKK262212:KLV262214 KUG262212:KVR262214 LEC262212:LFN262214 LNY262212:LPJ262214 LXU262212:LZF262214 MHQ262212:MJB262214 MRM262212:MSX262214 NBI262212:NCT262214 NLE262212:NMP262214 NVA262212:NWL262214 OEW262212:OGH262214 OOS262212:OQD262214 OYO262212:OZZ262214 PIK262212:PJV262214 PSG262212:PTR262214 QCC262212:QDN262214 QLY262212:QNJ262214 QVU262212:QXF262214 RFQ262212:RHB262214 RPM262212:RQX262214 RZI262212:SAT262214 SJE262212:SKP262214 STA262212:SUL262214 TCW262212:TEH262214 TMS262212:TOD262214 TWO262212:TXZ262214 UGK262212:UHV262214 UQG262212:URR262214 VAC262212:VBN262214 VJY262212:VLJ262214 VTU262212:VVF262214 WDQ262212:WFB262214 WNM262212:WOX262214 WXI262212:WYT262214 BA327748:CL327750 KW327748:MH327750 US327748:WD327750 AEO327748:AFZ327750 AOK327748:APV327750 AYG327748:AZR327750 BIC327748:BJN327750 BRY327748:BTJ327750 CBU327748:CDF327750 CLQ327748:CNB327750 CVM327748:CWX327750 DFI327748:DGT327750 DPE327748:DQP327750 DZA327748:EAL327750 EIW327748:EKH327750 ESS327748:EUD327750 FCO327748:FDZ327750 FMK327748:FNV327750 FWG327748:FXR327750 GGC327748:GHN327750 GPY327748:GRJ327750 GZU327748:HBF327750 HJQ327748:HLB327750 HTM327748:HUX327750 IDI327748:IET327750 INE327748:IOP327750 IXA327748:IYL327750 JGW327748:JIH327750 JQS327748:JSD327750 KAO327748:KBZ327750 KKK327748:KLV327750 KUG327748:KVR327750 LEC327748:LFN327750 LNY327748:LPJ327750 LXU327748:LZF327750 MHQ327748:MJB327750 MRM327748:MSX327750 NBI327748:NCT327750 NLE327748:NMP327750 NVA327748:NWL327750 OEW327748:OGH327750 OOS327748:OQD327750 OYO327748:OZZ327750 PIK327748:PJV327750 PSG327748:PTR327750 QCC327748:QDN327750 QLY327748:QNJ327750 QVU327748:QXF327750 RFQ327748:RHB327750 RPM327748:RQX327750 RZI327748:SAT327750 SJE327748:SKP327750 STA327748:SUL327750 TCW327748:TEH327750 TMS327748:TOD327750 TWO327748:TXZ327750 UGK327748:UHV327750 UQG327748:URR327750 VAC327748:VBN327750 VJY327748:VLJ327750 VTU327748:VVF327750 WDQ327748:WFB327750 WNM327748:WOX327750 WXI327748:WYT327750 BA393284:CL393286 KW393284:MH393286 US393284:WD393286 AEO393284:AFZ393286 AOK393284:APV393286 AYG393284:AZR393286 BIC393284:BJN393286 BRY393284:BTJ393286 CBU393284:CDF393286 CLQ393284:CNB393286 CVM393284:CWX393286 DFI393284:DGT393286 DPE393284:DQP393286 DZA393284:EAL393286 EIW393284:EKH393286 ESS393284:EUD393286 FCO393284:FDZ393286 FMK393284:FNV393286 FWG393284:FXR393286 GGC393284:GHN393286 GPY393284:GRJ393286 GZU393284:HBF393286 HJQ393284:HLB393286 HTM393284:HUX393286 IDI393284:IET393286 INE393284:IOP393286 IXA393284:IYL393286 JGW393284:JIH393286 JQS393284:JSD393286 KAO393284:KBZ393286 KKK393284:KLV393286 KUG393284:KVR393286 LEC393284:LFN393286 LNY393284:LPJ393286 LXU393284:LZF393286 MHQ393284:MJB393286 MRM393284:MSX393286 NBI393284:NCT393286 NLE393284:NMP393286 NVA393284:NWL393286 OEW393284:OGH393286 OOS393284:OQD393286 OYO393284:OZZ393286 PIK393284:PJV393286 PSG393284:PTR393286 QCC393284:QDN393286 QLY393284:QNJ393286 QVU393284:QXF393286 RFQ393284:RHB393286 RPM393284:RQX393286 RZI393284:SAT393286 SJE393284:SKP393286 STA393284:SUL393286 TCW393284:TEH393286 TMS393284:TOD393286 TWO393284:TXZ393286 UGK393284:UHV393286 UQG393284:URR393286 VAC393284:VBN393286 VJY393284:VLJ393286 VTU393284:VVF393286 WDQ393284:WFB393286 WNM393284:WOX393286 WXI393284:WYT393286 BA458820:CL458822 KW458820:MH458822 US458820:WD458822 AEO458820:AFZ458822 AOK458820:APV458822 AYG458820:AZR458822 BIC458820:BJN458822 BRY458820:BTJ458822 CBU458820:CDF458822 CLQ458820:CNB458822 CVM458820:CWX458822 DFI458820:DGT458822 DPE458820:DQP458822 DZA458820:EAL458822 EIW458820:EKH458822 ESS458820:EUD458822 FCO458820:FDZ458822 FMK458820:FNV458822 FWG458820:FXR458822 GGC458820:GHN458822 GPY458820:GRJ458822 GZU458820:HBF458822 HJQ458820:HLB458822 HTM458820:HUX458822 IDI458820:IET458822 INE458820:IOP458822 IXA458820:IYL458822 JGW458820:JIH458822 JQS458820:JSD458822 KAO458820:KBZ458822 KKK458820:KLV458822 KUG458820:KVR458822 LEC458820:LFN458822 LNY458820:LPJ458822 LXU458820:LZF458822 MHQ458820:MJB458822 MRM458820:MSX458822 NBI458820:NCT458822 NLE458820:NMP458822 NVA458820:NWL458822 OEW458820:OGH458822 OOS458820:OQD458822 OYO458820:OZZ458822 PIK458820:PJV458822 PSG458820:PTR458822 QCC458820:QDN458822 QLY458820:QNJ458822 QVU458820:QXF458822 RFQ458820:RHB458822 RPM458820:RQX458822 RZI458820:SAT458822 SJE458820:SKP458822 STA458820:SUL458822 TCW458820:TEH458822 TMS458820:TOD458822 TWO458820:TXZ458822 UGK458820:UHV458822 UQG458820:URR458822 VAC458820:VBN458822 VJY458820:VLJ458822 VTU458820:VVF458822 WDQ458820:WFB458822 WNM458820:WOX458822 WXI458820:WYT458822 BA524356:CL524358 KW524356:MH524358 US524356:WD524358 AEO524356:AFZ524358 AOK524356:APV524358 AYG524356:AZR524358 BIC524356:BJN524358 BRY524356:BTJ524358 CBU524356:CDF524358 CLQ524356:CNB524358 CVM524356:CWX524358 DFI524356:DGT524358 DPE524356:DQP524358 DZA524356:EAL524358 EIW524356:EKH524358 ESS524356:EUD524358 FCO524356:FDZ524358 FMK524356:FNV524358 FWG524356:FXR524358 GGC524356:GHN524358 GPY524356:GRJ524358 GZU524356:HBF524358 HJQ524356:HLB524358 HTM524356:HUX524358 IDI524356:IET524358 INE524356:IOP524358 IXA524356:IYL524358 JGW524356:JIH524358 JQS524356:JSD524358 KAO524356:KBZ524358 KKK524356:KLV524358 KUG524356:KVR524358 LEC524356:LFN524358 LNY524356:LPJ524358 LXU524356:LZF524358 MHQ524356:MJB524358 MRM524356:MSX524358 NBI524356:NCT524358 NLE524356:NMP524358 NVA524356:NWL524358 OEW524356:OGH524358 OOS524356:OQD524358 OYO524356:OZZ524358 PIK524356:PJV524358 PSG524356:PTR524358 QCC524356:QDN524358 QLY524356:QNJ524358 QVU524356:QXF524358 RFQ524356:RHB524358 RPM524356:RQX524358 RZI524356:SAT524358 SJE524356:SKP524358 STA524356:SUL524358 TCW524356:TEH524358 TMS524356:TOD524358 TWO524356:TXZ524358 UGK524356:UHV524358 UQG524356:URR524358 VAC524356:VBN524358 VJY524356:VLJ524358 VTU524356:VVF524358 WDQ524356:WFB524358 WNM524356:WOX524358 WXI524356:WYT524358 BA589892:CL589894 KW589892:MH589894 US589892:WD589894 AEO589892:AFZ589894 AOK589892:APV589894 AYG589892:AZR589894 BIC589892:BJN589894 BRY589892:BTJ589894 CBU589892:CDF589894 CLQ589892:CNB589894 CVM589892:CWX589894 DFI589892:DGT589894 DPE589892:DQP589894 DZA589892:EAL589894 EIW589892:EKH589894 ESS589892:EUD589894 FCO589892:FDZ589894 FMK589892:FNV589894 FWG589892:FXR589894 GGC589892:GHN589894 GPY589892:GRJ589894 GZU589892:HBF589894 HJQ589892:HLB589894 HTM589892:HUX589894 IDI589892:IET589894 INE589892:IOP589894 IXA589892:IYL589894 JGW589892:JIH589894 JQS589892:JSD589894 KAO589892:KBZ589894 KKK589892:KLV589894 KUG589892:KVR589894 LEC589892:LFN589894 LNY589892:LPJ589894 LXU589892:LZF589894 MHQ589892:MJB589894 MRM589892:MSX589894 NBI589892:NCT589894 NLE589892:NMP589894 NVA589892:NWL589894 OEW589892:OGH589894 OOS589892:OQD589894 OYO589892:OZZ589894 PIK589892:PJV589894 PSG589892:PTR589894 QCC589892:QDN589894 QLY589892:QNJ589894 QVU589892:QXF589894 RFQ589892:RHB589894 RPM589892:RQX589894 RZI589892:SAT589894 SJE589892:SKP589894 STA589892:SUL589894 TCW589892:TEH589894 TMS589892:TOD589894 TWO589892:TXZ589894 UGK589892:UHV589894 UQG589892:URR589894 VAC589892:VBN589894 VJY589892:VLJ589894 VTU589892:VVF589894 WDQ589892:WFB589894 WNM589892:WOX589894 WXI589892:WYT589894 BA655428:CL655430 KW655428:MH655430 US655428:WD655430 AEO655428:AFZ655430 AOK655428:APV655430 AYG655428:AZR655430 BIC655428:BJN655430 BRY655428:BTJ655430 CBU655428:CDF655430 CLQ655428:CNB655430 CVM655428:CWX655430 DFI655428:DGT655430 DPE655428:DQP655430 DZA655428:EAL655430 EIW655428:EKH655430 ESS655428:EUD655430 FCO655428:FDZ655430 FMK655428:FNV655430 FWG655428:FXR655430 GGC655428:GHN655430 GPY655428:GRJ655430 GZU655428:HBF655430 HJQ655428:HLB655430 HTM655428:HUX655430 IDI655428:IET655430 INE655428:IOP655430 IXA655428:IYL655430 JGW655428:JIH655430 JQS655428:JSD655430 KAO655428:KBZ655430 KKK655428:KLV655430 KUG655428:KVR655430 LEC655428:LFN655430 LNY655428:LPJ655430 LXU655428:LZF655430 MHQ655428:MJB655430 MRM655428:MSX655430 NBI655428:NCT655430 NLE655428:NMP655430 NVA655428:NWL655430 OEW655428:OGH655430 OOS655428:OQD655430 OYO655428:OZZ655430 PIK655428:PJV655430 PSG655428:PTR655430 QCC655428:QDN655430 QLY655428:QNJ655430 QVU655428:QXF655430 RFQ655428:RHB655430 RPM655428:RQX655430 RZI655428:SAT655430 SJE655428:SKP655430 STA655428:SUL655430 TCW655428:TEH655430 TMS655428:TOD655430 TWO655428:TXZ655430 UGK655428:UHV655430 UQG655428:URR655430 VAC655428:VBN655430 VJY655428:VLJ655430 VTU655428:VVF655430 WDQ655428:WFB655430 WNM655428:WOX655430 WXI655428:WYT655430 BA720964:CL720966 KW720964:MH720966 US720964:WD720966 AEO720964:AFZ720966 AOK720964:APV720966 AYG720964:AZR720966 BIC720964:BJN720966 BRY720964:BTJ720966 CBU720964:CDF720966 CLQ720964:CNB720966 CVM720964:CWX720966 DFI720964:DGT720966 DPE720964:DQP720966 DZA720964:EAL720966 EIW720964:EKH720966 ESS720964:EUD720966 FCO720964:FDZ720966 FMK720964:FNV720966 FWG720964:FXR720966 GGC720964:GHN720966 GPY720964:GRJ720966 GZU720964:HBF720966 HJQ720964:HLB720966 HTM720964:HUX720966 IDI720964:IET720966 INE720964:IOP720966 IXA720964:IYL720966 JGW720964:JIH720966 JQS720964:JSD720966 KAO720964:KBZ720966 KKK720964:KLV720966 KUG720964:KVR720966 LEC720964:LFN720966 LNY720964:LPJ720966 LXU720964:LZF720966 MHQ720964:MJB720966 MRM720964:MSX720966 NBI720964:NCT720966 NLE720964:NMP720966 NVA720964:NWL720966 OEW720964:OGH720966 OOS720964:OQD720966 OYO720964:OZZ720966 PIK720964:PJV720966 PSG720964:PTR720966 QCC720964:QDN720966 QLY720964:QNJ720966 QVU720964:QXF720966 RFQ720964:RHB720966 RPM720964:RQX720966 RZI720964:SAT720966 SJE720964:SKP720966 STA720964:SUL720966 TCW720964:TEH720966 TMS720964:TOD720966 TWO720964:TXZ720966 UGK720964:UHV720966 UQG720964:URR720966 VAC720964:VBN720966 VJY720964:VLJ720966 VTU720964:VVF720966 WDQ720964:WFB720966 WNM720964:WOX720966 WXI720964:WYT720966 BA786500:CL786502 KW786500:MH786502 US786500:WD786502 AEO786500:AFZ786502 AOK786500:APV786502 AYG786500:AZR786502 BIC786500:BJN786502 BRY786500:BTJ786502 CBU786500:CDF786502 CLQ786500:CNB786502 CVM786500:CWX786502 DFI786500:DGT786502 DPE786500:DQP786502 DZA786500:EAL786502 EIW786500:EKH786502 ESS786500:EUD786502 FCO786500:FDZ786502 FMK786500:FNV786502 FWG786500:FXR786502 GGC786500:GHN786502 GPY786500:GRJ786502 GZU786500:HBF786502 HJQ786500:HLB786502 HTM786500:HUX786502 IDI786500:IET786502 INE786500:IOP786502 IXA786500:IYL786502 JGW786500:JIH786502 JQS786500:JSD786502 KAO786500:KBZ786502 KKK786500:KLV786502 KUG786500:KVR786502 LEC786500:LFN786502 LNY786500:LPJ786502 LXU786500:LZF786502 MHQ786500:MJB786502 MRM786500:MSX786502 NBI786500:NCT786502 NLE786500:NMP786502 NVA786500:NWL786502 OEW786500:OGH786502 OOS786500:OQD786502 OYO786500:OZZ786502 PIK786500:PJV786502 PSG786500:PTR786502 QCC786500:QDN786502 QLY786500:QNJ786502 QVU786500:QXF786502 RFQ786500:RHB786502 RPM786500:RQX786502 RZI786500:SAT786502 SJE786500:SKP786502 STA786500:SUL786502 TCW786500:TEH786502 TMS786500:TOD786502 TWO786500:TXZ786502 UGK786500:UHV786502 UQG786500:URR786502 VAC786500:VBN786502 VJY786500:VLJ786502 VTU786500:VVF786502 WDQ786500:WFB786502 WNM786500:WOX786502 WXI786500:WYT786502 BA852036:CL852038 KW852036:MH852038 US852036:WD852038 AEO852036:AFZ852038 AOK852036:APV852038 AYG852036:AZR852038 BIC852036:BJN852038 BRY852036:BTJ852038 CBU852036:CDF852038 CLQ852036:CNB852038 CVM852036:CWX852038 DFI852036:DGT852038 DPE852036:DQP852038 DZA852036:EAL852038 EIW852036:EKH852038 ESS852036:EUD852038 FCO852036:FDZ852038 FMK852036:FNV852038 FWG852036:FXR852038 GGC852036:GHN852038 GPY852036:GRJ852038 GZU852036:HBF852038 HJQ852036:HLB852038 HTM852036:HUX852038 IDI852036:IET852038 INE852036:IOP852038 IXA852036:IYL852038 JGW852036:JIH852038 JQS852036:JSD852038 KAO852036:KBZ852038 KKK852036:KLV852038 KUG852036:KVR852038 LEC852036:LFN852038 LNY852036:LPJ852038 LXU852036:LZF852038 MHQ852036:MJB852038 MRM852036:MSX852038 NBI852036:NCT852038 NLE852036:NMP852038 NVA852036:NWL852038 OEW852036:OGH852038 OOS852036:OQD852038 OYO852036:OZZ852038 PIK852036:PJV852038 PSG852036:PTR852038 QCC852036:QDN852038 QLY852036:QNJ852038 QVU852036:QXF852038 RFQ852036:RHB852038 RPM852036:RQX852038 RZI852036:SAT852038 SJE852036:SKP852038 STA852036:SUL852038 TCW852036:TEH852038 TMS852036:TOD852038 TWO852036:TXZ852038 UGK852036:UHV852038 UQG852036:URR852038 VAC852036:VBN852038 VJY852036:VLJ852038 VTU852036:VVF852038 WDQ852036:WFB852038 WNM852036:WOX852038 WXI852036:WYT852038 BA917572:CL917574 KW917572:MH917574 US917572:WD917574 AEO917572:AFZ917574 AOK917572:APV917574 AYG917572:AZR917574 BIC917572:BJN917574 BRY917572:BTJ917574 CBU917572:CDF917574 CLQ917572:CNB917574 CVM917572:CWX917574 DFI917572:DGT917574 DPE917572:DQP917574 DZA917572:EAL917574 EIW917572:EKH917574 ESS917572:EUD917574 FCO917572:FDZ917574 FMK917572:FNV917574 FWG917572:FXR917574 GGC917572:GHN917574 GPY917572:GRJ917574 GZU917572:HBF917574 HJQ917572:HLB917574 HTM917572:HUX917574 IDI917572:IET917574 INE917572:IOP917574 IXA917572:IYL917574 JGW917572:JIH917574 JQS917572:JSD917574 KAO917572:KBZ917574 KKK917572:KLV917574 KUG917572:KVR917574 LEC917572:LFN917574 LNY917572:LPJ917574 LXU917572:LZF917574 MHQ917572:MJB917574 MRM917572:MSX917574 NBI917572:NCT917574 NLE917572:NMP917574 NVA917572:NWL917574 OEW917572:OGH917574 OOS917572:OQD917574 OYO917572:OZZ917574 PIK917572:PJV917574 PSG917572:PTR917574 QCC917572:QDN917574 QLY917572:QNJ917574 QVU917572:QXF917574 RFQ917572:RHB917574 RPM917572:RQX917574 RZI917572:SAT917574 SJE917572:SKP917574 STA917572:SUL917574 TCW917572:TEH917574 TMS917572:TOD917574 TWO917572:TXZ917574 UGK917572:UHV917574 UQG917572:URR917574 VAC917572:VBN917574 VJY917572:VLJ917574 VTU917572:VVF917574 WDQ917572:WFB917574 WNM917572:WOX917574 WXI917572:WYT917574 BA983108:CL983110 KW983108:MH983110 US983108:WD983110 AEO983108:AFZ983110 AOK983108:APV983110 AYG983108:AZR983110 BIC983108:BJN983110 BRY983108:BTJ983110 CBU983108:CDF983110 CLQ983108:CNB983110 CVM983108:CWX983110 DFI983108:DGT983110 DPE983108:DQP983110 DZA983108:EAL983110 EIW983108:EKH983110 ESS983108:EUD983110 FCO983108:FDZ983110 FMK983108:FNV983110 FWG983108:FXR983110 GGC983108:GHN983110 GPY983108:GRJ983110 GZU983108:HBF983110 HJQ983108:HLB983110 HTM983108:HUX983110 IDI983108:IET983110 INE983108:IOP983110 IXA983108:IYL983110 JGW983108:JIH983110 JQS983108:JSD983110 KAO983108:KBZ983110 KKK983108:KLV983110 KUG983108:KVR983110 LEC983108:LFN983110 LNY983108:LPJ983110 LXU983108:LZF983110 MHQ983108:MJB983110 MRM983108:MSX983110 NBI983108:NCT983110 NLE983108:NMP983110 NVA983108:NWL983110 OEW983108:OGH983110 OOS983108:OQD983110 OYO983108:OZZ983110 PIK983108:PJV983110 PSG983108:PTR983110 QCC983108:QDN983110 QLY983108:QNJ983110 QVU983108:QXF983110 RFQ983108:RHB983110 RPM983108:RQX983110 RZI983108:SAT983110 SJE983108:SKP983110 STA983108:SUL983110 TCW983108:TEH983110 TMS983108:TOD983110 TWO983108:TXZ983110 UGK983108:UHV983110 UQG983108:URR983110 VAC983108:VBN983110 VJY983108:VLJ983110 VTU983108:VVF983110 WDQ983108:WFB983110 WNM983108:WOX983110 WXI983108:WYT983110 BA73:CL74 KW73:MH74 US73:WD74 AEO73:AFZ74 AOK73:APV74 AYG73:AZR74 BIC73:BJN74 BRY73:BTJ74 CBU73:CDF74 CLQ73:CNB74 CVM73:CWX74 DFI73:DGT74 DPE73:DQP74 DZA73:EAL74 EIW73:EKH74 ESS73:EUD74 FCO73:FDZ74 FMK73:FNV74 FWG73:FXR74 GGC73:GHN74 GPY73:GRJ74 GZU73:HBF74 HJQ73:HLB74 HTM73:HUX74 IDI73:IET74 INE73:IOP74 IXA73:IYL74 JGW73:JIH74 JQS73:JSD74 KAO73:KBZ74 KKK73:KLV74 KUG73:KVR74 LEC73:LFN74 LNY73:LPJ74 LXU73:LZF74 MHQ73:MJB74 MRM73:MSX74 NBI73:NCT74 NLE73:NMP74 NVA73:NWL74 OEW73:OGH74 OOS73:OQD74 OYO73:OZZ74 PIK73:PJV74 PSG73:PTR74 QCC73:QDN74 QLY73:QNJ74 QVU73:QXF74 RFQ73:RHB74 RPM73:RQX74 RZI73:SAT74 SJE73:SKP74 STA73:SUL74 TCW73:TEH74 TMS73:TOD74 TWO73:TXZ74 UGK73:UHV74 UQG73:URR74 VAC73:VBN74 VJY73:VLJ74 VTU73:VVF74 WDQ73:WFB74 WNM73:WOX74 WXI73:WYT74 BA65609:CL65610 KW65609:MH65610 US65609:WD65610 AEO65609:AFZ65610 AOK65609:APV65610 AYG65609:AZR65610 BIC65609:BJN65610 BRY65609:BTJ65610 CBU65609:CDF65610 CLQ65609:CNB65610 CVM65609:CWX65610 DFI65609:DGT65610 DPE65609:DQP65610 DZA65609:EAL65610 EIW65609:EKH65610 ESS65609:EUD65610 FCO65609:FDZ65610 FMK65609:FNV65610 FWG65609:FXR65610 GGC65609:GHN65610 GPY65609:GRJ65610 GZU65609:HBF65610 HJQ65609:HLB65610 HTM65609:HUX65610 IDI65609:IET65610 INE65609:IOP65610 IXA65609:IYL65610 JGW65609:JIH65610 JQS65609:JSD65610 KAO65609:KBZ65610 KKK65609:KLV65610 KUG65609:KVR65610 LEC65609:LFN65610 LNY65609:LPJ65610 LXU65609:LZF65610 MHQ65609:MJB65610 MRM65609:MSX65610 NBI65609:NCT65610 NLE65609:NMP65610 NVA65609:NWL65610 OEW65609:OGH65610 OOS65609:OQD65610 OYO65609:OZZ65610 PIK65609:PJV65610 PSG65609:PTR65610 QCC65609:QDN65610 QLY65609:QNJ65610 QVU65609:QXF65610 RFQ65609:RHB65610 RPM65609:RQX65610 RZI65609:SAT65610 SJE65609:SKP65610 STA65609:SUL65610 TCW65609:TEH65610 TMS65609:TOD65610 TWO65609:TXZ65610 UGK65609:UHV65610 UQG65609:URR65610 VAC65609:VBN65610 VJY65609:VLJ65610 VTU65609:VVF65610 WDQ65609:WFB65610 WNM65609:WOX65610 WXI65609:WYT65610 BA131145:CL131146 KW131145:MH131146 US131145:WD131146 AEO131145:AFZ131146 AOK131145:APV131146 AYG131145:AZR131146 BIC131145:BJN131146 BRY131145:BTJ131146 CBU131145:CDF131146 CLQ131145:CNB131146 CVM131145:CWX131146 DFI131145:DGT131146 DPE131145:DQP131146 DZA131145:EAL131146 EIW131145:EKH131146 ESS131145:EUD131146 FCO131145:FDZ131146 FMK131145:FNV131146 FWG131145:FXR131146 GGC131145:GHN131146 GPY131145:GRJ131146 GZU131145:HBF131146 HJQ131145:HLB131146 HTM131145:HUX131146 IDI131145:IET131146 INE131145:IOP131146 IXA131145:IYL131146 JGW131145:JIH131146 JQS131145:JSD131146 KAO131145:KBZ131146 KKK131145:KLV131146 KUG131145:KVR131146 LEC131145:LFN131146 LNY131145:LPJ131146 LXU131145:LZF131146 MHQ131145:MJB131146 MRM131145:MSX131146 NBI131145:NCT131146 NLE131145:NMP131146 NVA131145:NWL131146 OEW131145:OGH131146 OOS131145:OQD131146 OYO131145:OZZ131146 PIK131145:PJV131146 PSG131145:PTR131146 QCC131145:QDN131146 QLY131145:QNJ131146 QVU131145:QXF131146 RFQ131145:RHB131146 RPM131145:RQX131146 RZI131145:SAT131146 SJE131145:SKP131146 STA131145:SUL131146 TCW131145:TEH131146 TMS131145:TOD131146 TWO131145:TXZ131146 UGK131145:UHV131146 UQG131145:URR131146 VAC131145:VBN131146 VJY131145:VLJ131146 VTU131145:VVF131146 WDQ131145:WFB131146 WNM131145:WOX131146 WXI131145:WYT131146 BA196681:CL196682 KW196681:MH196682 US196681:WD196682 AEO196681:AFZ196682 AOK196681:APV196682 AYG196681:AZR196682 BIC196681:BJN196682 BRY196681:BTJ196682 CBU196681:CDF196682 CLQ196681:CNB196682 CVM196681:CWX196682 DFI196681:DGT196682 DPE196681:DQP196682 DZA196681:EAL196682 EIW196681:EKH196682 ESS196681:EUD196682 FCO196681:FDZ196682 FMK196681:FNV196682 FWG196681:FXR196682 GGC196681:GHN196682 GPY196681:GRJ196682 GZU196681:HBF196682 HJQ196681:HLB196682 HTM196681:HUX196682 IDI196681:IET196682 INE196681:IOP196682 IXA196681:IYL196682 JGW196681:JIH196682 JQS196681:JSD196682 KAO196681:KBZ196682 KKK196681:KLV196682 KUG196681:KVR196682 LEC196681:LFN196682 LNY196681:LPJ196682 LXU196681:LZF196682 MHQ196681:MJB196682 MRM196681:MSX196682 NBI196681:NCT196682 NLE196681:NMP196682 NVA196681:NWL196682 OEW196681:OGH196682 OOS196681:OQD196682 OYO196681:OZZ196682 PIK196681:PJV196682 PSG196681:PTR196682 QCC196681:QDN196682 QLY196681:QNJ196682 QVU196681:QXF196682 RFQ196681:RHB196682 RPM196681:RQX196682 RZI196681:SAT196682 SJE196681:SKP196682 STA196681:SUL196682 TCW196681:TEH196682 TMS196681:TOD196682 TWO196681:TXZ196682 UGK196681:UHV196682 UQG196681:URR196682 VAC196681:VBN196682 VJY196681:VLJ196682 VTU196681:VVF196682 WDQ196681:WFB196682 WNM196681:WOX196682 WXI196681:WYT196682 BA262217:CL262218 KW262217:MH262218 US262217:WD262218 AEO262217:AFZ262218 AOK262217:APV262218 AYG262217:AZR262218 BIC262217:BJN262218 BRY262217:BTJ262218 CBU262217:CDF262218 CLQ262217:CNB262218 CVM262217:CWX262218 DFI262217:DGT262218 DPE262217:DQP262218 DZA262217:EAL262218 EIW262217:EKH262218 ESS262217:EUD262218 FCO262217:FDZ262218 FMK262217:FNV262218 FWG262217:FXR262218 GGC262217:GHN262218 GPY262217:GRJ262218 GZU262217:HBF262218 HJQ262217:HLB262218 HTM262217:HUX262218 IDI262217:IET262218 INE262217:IOP262218 IXA262217:IYL262218 JGW262217:JIH262218 JQS262217:JSD262218 KAO262217:KBZ262218 KKK262217:KLV262218 KUG262217:KVR262218 LEC262217:LFN262218 LNY262217:LPJ262218 LXU262217:LZF262218 MHQ262217:MJB262218 MRM262217:MSX262218 NBI262217:NCT262218 NLE262217:NMP262218 NVA262217:NWL262218 OEW262217:OGH262218 OOS262217:OQD262218 OYO262217:OZZ262218 PIK262217:PJV262218 PSG262217:PTR262218 QCC262217:QDN262218 QLY262217:QNJ262218 QVU262217:QXF262218 RFQ262217:RHB262218 RPM262217:RQX262218 RZI262217:SAT262218 SJE262217:SKP262218 STA262217:SUL262218 TCW262217:TEH262218 TMS262217:TOD262218 TWO262217:TXZ262218 UGK262217:UHV262218 UQG262217:URR262218 VAC262217:VBN262218 VJY262217:VLJ262218 VTU262217:VVF262218 WDQ262217:WFB262218 WNM262217:WOX262218 WXI262217:WYT262218 BA327753:CL327754 KW327753:MH327754 US327753:WD327754 AEO327753:AFZ327754 AOK327753:APV327754 AYG327753:AZR327754 BIC327753:BJN327754 BRY327753:BTJ327754 CBU327753:CDF327754 CLQ327753:CNB327754 CVM327753:CWX327754 DFI327753:DGT327754 DPE327753:DQP327754 DZA327753:EAL327754 EIW327753:EKH327754 ESS327753:EUD327754 FCO327753:FDZ327754 FMK327753:FNV327754 FWG327753:FXR327754 GGC327753:GHN327754 GPY327753:GRJ327754 GZU327753:HBF327754 HJQ327753:HLB327754 HTM327753:HUX327754 IDI327753:IET327754 INE327753:IOP327754 IXA327753:IYL327754 JGW327753:JIH327754 JQS327753:JSD327754 KAO327753:KBZ327754 KKK327753:KLV327754 KUG327753:KVR327754 LEC327753:LFN327754 LNY327753:LPJ327754 LXU327753:LZF327754 MHQ327753:MJB327754 MRM327753:MSX327754 NBI327753:NCT327754 NLE327753:NMP327754 NVA327753:NWL327754 OEW327753:OGH327754 OOS327753:OQD327754 OYO327753:OZZ327754 PIK327753:PJV327754 PSG327753:PTR327754 QCC327753:QDN327754 QLY327753:QNJ327754 QVU327753:QXF327754 RFQ327753:RHB327754 RPM327753:RQX327754 RZI327753:SAT327754 SJE327753:SKP327754 STA327753:SUL327754 TCW327753:TEH327754 TMS327753:TOD327754 TWO327753:TXZ327754 UGK327753:UHV327754 UQG327753:URR327754 VAC327753:VBN327754 VJY327753:VLJ327754 VTU327753:VVF327754 WDQ327753:WFB327754 WNM327753:WOX327754 WXI327753:WYT327754 BA393289:CL393290 KW393289:MH393290 US393289:WD393290 AEO393289:AFZ393290 AOK393289:APV393290 AYG393289:AZR393290 BIC393289:BJN393290 BRY393289:BTJ393290 CBU393289:CDF393290 CLQ393289:CNB393290 CVM393289:CWX393290 DFI393289:DGT393290 DPE393289:DQP393290 DZA393289:EAL393290 EIW393289:EKH393290 ESS393289:EUD393290 FCO393289:FDZ393290 FMK393289:FNV393290 FWG393289:FXR393290 GGC393289:GHN393290 GPY393289:GRJ393290 GZU393289:HBF393290 HJQ393289:HLB393290 HTM393289:HUX393290 IDI393289:IET393290 INE393289:IOP393290 IXA393289:IYL393290 JGW393289:JIH393290 JQS393289:JSD393290 KAO393289:KBZ393290 KKK393289:KLV393290 KUG393289:KVR393290 LEC393289:LFN393290 LNY393289:LPJ393290 LXU393289:LZF393290 MHQ393289:MJB393290 MRM393289:MSX393290 NBI393289:NCT393290 NLE393289:NMP393290 NVA393289:NWL393290 OEW393289:OGH393290 OOS393289:OQD393290 OYO393289:OZZ393290 PIK393289:PJV393290 PSG393289:PTR393290 QCC393289:QDN393290 QLY393289:QNJ393290 QVU393289:QXF393290 RFQ393289:RHB393290 RPM393289:RQX393290 RZI393289:SAT393290 SJE393289:SKP393290 STA393289:SUL393290 TCW393289:TEH393290 TMS393289:TOD393290 TWO393289:TXZ393290 UGK393289:UHV393290 UQG393289:URR393290 VAC393289:VBN393290 VJY393289:VLJ393290 VTU393289:VVF393290 WDQ393289:WFB393290 WNM393289:WOX393290 WXI393289:WYT393290 BA458825:CL458826 KW458825:MH458826 US458825:WD458826 AEO458825:AFZ458826 AOK458825:APV458826 AYG458825:AZR458826 BIC458825:BJN458826 BRY458825:BTJ458826 CBU458825:CDF458826 CLQ458825:CNB458826 CVM458825:CWX458826 DFI458825:DGT458826 DPE458825:DQP458826 DZA458825:EAL458826 EIW458825:EKH458826 ESS458825:EUD458826 FCO458825:FDZ458826 FMK458825:FNV458826 FWG458825:FXR458826 GGC458825:GHN458826 GPY458825:GRJ458826 GZU458825:HBF458826 HJQ458825:HLB458826 HTM458825:HUX458826 IDI458825:IET458826 INE458825:IOP458826 IXA458825:IYL458826 JGW458825:JIH458826 JQS458825:JSD458826 KAO458825:KBZ458826 KKK458825:KLV458826 KUG458825:KVR458826 LEC458825:LFN458826 LNY458825:LPJ458826 LXU458825:LZF458826 MHQ458825:MJB458826 MRM458825:MSX458826 NBI458825:NCT458826 NLE458825:NMP458826 NVA458825:NWL458826 OEW458825:OGH458826 OOS458825:OQD458826 OYO458825:OZZ458826 PIK458825:PJV458826 PSG458825:PTR458826 QCC458825:QDN458826 QLY458825:QNJ458826 QVU458825:QXF458826 RFQ458825:RHB458826 RPM458825:RQX458826 RZI458825:SAT458826 SJE458825:SKP458826 STA458825:SUL458826 TCW458825:TEH458826 TMS458825:TOD458826 TWO458825:TXZ458826 UGK458825:UHV458826 UQG458825:URR458826 VAC458825:VBN458826 VJY458825:VLJ458826 VTU458825:VVF458826 WDQ458825:WFB458826 WNM458825:WOX458826 WXI458825:WYT458826 BA524361:CL524362 KW524361:MH524362 US524361:WD524362 AEO524361:AFZ524362 AOK524361:APV524362 AYG524361:AZR524362 BIC524361:BJN524362 BRY524361:BTJ524362 CBU524361:CDF524362 CLQ524361:CNB524362 CVM524361:CWX524362 DFI524361:DGT524362 DPE524361:DQP524362 DZA524361:EAL524362 EIW524361:EKH524362 ESS524361:EUD524362 FCO524361:FDZ524362 FMK524361:FNV524362 FWG524361:FXR524362 GGC524361:GHN524362 GPY524361:GRJ524362 GZU524361:HBF524362 HJQ524361:HLB524362 HTM524361:HUX524362 IDI524361:IET524362 INE524361:IOP524362 IXA524361:IYL524362 JGW524361:JIH524362 JQS524361:JSD524362 KAO524361:KBZ524362 KKK524361:KLV524362 KUG524361:KVR524362 LEC524361:LFN524362 LNY524361:LPJ524362 LXU524361:LZF524362 MHQ524361:MJB524362 MRM524361:MSX524362 NBI524361:NCT524362 NLE524361:NMP524362 NVA524361:NWL524362 OEW524361:OGH524362 OOS524361:OQD524362 OYO524361:OZZ524362 PIK524361:PJV524362 PSG524361:PTR524362 QCC524361:QDN524362 QLY524361:QNJ524362 QVU524361:QXF524362 RFQ524361:RHB524362 RPM524361:RQX524362 RZI524361:SAT524362 SJE524361:SKP524362 STA524361:SUL524362 TCW524361:TEH524362 TMS524361:TOD524362 TWO524361:TXZ524362 UGK524361:UHV524362 UQG524361:URR524362 VAC524361:VBN524362 VJY524361:VLJ524362 VTU524361:VVF524362 WDQ524361:WFB524362 WNM524361:WOX524362 WXI524361:WYT524362 BA589897:CL589898 KW589897:MH589898 US589897:WD589898 AEO589897:AFZ589898 AOK589897:APV589898 AYG589897:AZR589898 BIC589897:BJN589898 BRY589897:BTJ589898 CBU589897:CDF589898 CLQ589897:CNB589898 CVM589897:CWX589898 DFI589897:DGT589898 DPE589897:DQP589898 DZA589897:EAL589898 EIW589897:EKH589898 ESS589897:EUD589898 FCO589897:FDZ589898 FMK589897:FNV589898 FWG589897:FXR589898 GGC589897:GHN589898 GPY589897:GRJ589898 GZU589897:HBF589898 HJQ589897:HLB589898 HTM589897:HUX589898 IDI589897:IET589898 INE589897:IOP589898 IXA589897:IYL589898 JGW589897:JIH589898 JQS589897:JSD589898 KAO589897:KBZ589898 KKK589897:KLV589898 KUG589897:KVR589898 LEC589897:LFN589898 LNY589897:LPJ589898 LXU589897:LZF589898 MHQ589897:MJB589898 MRM589897:MSX589898 NBI589897:NCT589898 NLE589897:NMP589898 NVA589897:NWL589898 OEW589897:OGH589898 OOS589897:OQD589898 OYO589897:OZZ589898 PIK589897:PJV589898 PSG589897:PTR589898 QCC589897:QDN589898 QLY589897:QNJ589898 QVU589897:QXF589898 RFQ589897:RHB589898 RPM589897:RQX589898 RZI589897:SAT589898 SJE589897:SKP589898 STA589897:SUL589898 TCW589897:TEH589898 TMS589897:TOD589898 TWO589897:TXZ589898 UGK589897:UHV589898 UQG589897:URR589898 VAC589897:VBN589898 VJY589897:VLJ589898 VTU589897:VVF589898 WDQ589897:WFB589898 WNM589897:WOX589898 WXI589897:WYT589898 BA655433:CL655434 KW655433:MH655434 US655433:WD655434 AEO655433:AFZ655434 AOK655433:APV655434 AYG655433:AZR655434 BIC655433:BJN655434 BRY655433:BTJ655434 CBU655433:CDF655434 CLQ655433:CNB655434 CVM655433:CWX655434 DFI655433:DGT655434 DPE655433:DQP655434 DZA655433:EAL655434 EIW655433:EKH655434 ESS655433:EUD655434 FCO655433:FDZ655434 FMK655433:FNV655434 FWG655433:FXR655434 GGC655433:GHN655434 GPY655433:GRJ655434 GZU655433:HBF655434 HJQ655433:HLB655434 HTM655433:HUX655434 IDI655433:IET655434 INE655433:IOP655434 IXA655433:IYL655434 JGW655433:JIH655434 JQS655433:JSD655434 KAO655433:KBZ655434 KKK655433:KLV655434 KUG655433:KVR655434 LEC655433:LFN655434 LNY655433:LPJ655434 LXU655433:LZF655434 MHQ655433:MJB655434 MRM655433:MSX655434 NBI655433:NCT655434 NLE655433:NMP655434 NVA655433:NWL655434 OEW655433:OGH655434 OOS655433:OQD655434 OYO655433:OZZ655434 PIK655433:PJV655434 PSG655433:PTR655434 QCC655433:QDN655434 QLY655433:QNJ655434 QVU655433:QXF655434 RFQ655433:RHB655434 RPM655433:RQX655434 RZI655433:SAT655434 SJE655433:SKP655434 STA655433:SUL655434 TCW655433:TEH655434 TMS655433:TOD655434 TWO655433:TXZ655434 UGK655433:UHV655434 UQG655433:URR655434 VAC655433:VBN655434 VJY655433:VLJ655434 VTU655433:VVF655434 WDQ655433:WFB655434 WNM655433:WOX655434 WXI655433:WYT655434 BA720969:CL720970 KW720969:MH720970 US720969:WD720970 AEO720969:AFZ720970 AOK720969:APV720970 AYG720969:AZR720970 BIC720969:BJN720970 BRY720969:BTJ720970 CBU720969:CDF720970 CLQ720969:CNB720970 CVM720969:CWX720970 DFI720969:DGT720970 DPE720969:DQP720970 DZA720969:EAL720970 EIW720969:EKH720970 ESS720969:EUD720970 FCO720969:FDZ720970 FMK720969:FNV720970 FWG720969:FXR720970 GGC720969:GHN720970 GPY720969:GRJ720970 GZU720969:HBF720970 HJQ720969:HLB720970 HTM720969:HUX720970 IDI720969:IET720970 INE720969:IOP720970 IXA720969:IYL720970 JGW720969:JIH720970 JQS720969:JSD720970 KAO720969:KBZ720970 KKK720969:KLV720970 KUG720969:KVR720970 LEC720969:LFN720970 LNY720969:LPJ720970 LXU720969:LZF720970 MHQ720969:MJB720970 MRM720969:MSX720970 NBI720969:NCT720970 NLE720969:NMP720970 NVA720969:NWL720970 OEW720969:OGH720970 OOS720969:OQD720970 OYO720969:OZZ720970 PIK720969:PJV720970 PSG720969:PTR720970 QCC720969:QDN720970 QLY720969:QNJ720970 QVU720969:QXF720970 RFQ720969:RHB720970 RPM720969:RQX720970 RZI720969:SAT720970 SJE720969:SKP720970 STA720969:SUL720970 TCW720969:TEH720970 TMS720969:TOD720970 TWO720969:TXZ720970 UGK720969:UHV720970 UQG720969:URR720970 VAC720969:VBN720970 VJY720969:VLJ720970 VTU720969:VVF720970 WDQ720969:WFB720970 WNM720969:WOX720970 WXI720969:WYT720970 BA786505:CL786506 KW786505:MH786506 US786505:WD786506 AEO786505:AFZ786506 AOK786505:APV786506 AYG786505:AZR786506 BIC786505:BJN786506 BRY786505:BTJ786506 CBU786505:CDF786506 CLQ786505:CNB786506 CVM786505:CWX786506 DFI786505:DGT786506 DPE786505:DQP786506 DZA786505:EAL786506 EIW786505:EKH786506 ESS786505:EUD786506 FCO786505:FDZ786506 FMK786505:FNV786506 FWG786505:FXR786506 GGC786505:GHN786506 GPY786505:GRJ786506 GZU786505:HBF786506 HJQ786505:HLB786506 HTM786505:HUX786506 IDI786505:IET786506 INE786505:IOP786506 IXA786505:IYL786506 JGW786505:JIH786506 JQS786505:JSD786506 KAO786505:KBZ786506 KKK786505:KLV786506 KUG786505:KVR786506 LEC786505:LFN786506 LNY786505:LPJ786506 LXU786505:LZF786506 MHQ786505:MJB786506 MRM786505:MSX786506 NBI786505:NCT786506 NLE786505:NMP786506 NVA786505:NWL786506 OEW786505:OGH786506 OOS786505:OQD786506 OYO786505:OZZ786506 PIK786505:PJV786506 PSG786505:PTR786506 QCC786505:QDN786506 QLY786505:QNJ786506 QVU786505:QXF786506 RFQ786505:RHB786506 RPM786505:RQX786506 RZI786505:SAT786506 SJE786505:SKP786506 STA786505:SUL786506 TCW786505:TEH786506 TMS786505:TOD786506 TWO786505:TXZ786506 UGK786505:UHV786506 UQG786505:URR786506 VAC786505:VBN786506 VJY786505:VLJ786506 VTU786505:VVF786506 WDQ786505:WFB786506 WNM786505:WOX786506 WXI786505:WYT786506 BA852041:CL852042 KW852041:MH852042 US852041:WD852042 AEO852041:AFZ852042 AOK852041:APV852042 AYG852041:AZR852042 BIC852041:BJN852042 BRY852041:BTJ852042 CBU852041:CDF852042 CLQ852041:CNB852042 CVM852041:CWX852042 DFI852041:DGT852042 DPE852041:DQP852042 DZA852041:EAL852042 EIW852041:EKH852042 ESS852041:EUD852042 FCO852041:FDZ852042 FMK852041:FNV852042 FWG852041:FXR852042 GGC852041:GHN852042 GPY852041:GRJ852042 GZU852041:HBF852042 HJQ852041:HLB852042 HTM852041:HUX852042 IDI852041:IET852042 INE852041:IOP852042 IXA852041:IYL852042 JGW852041:JIH852042 JQS852041:JSD852042 KAO852041:KBZ852042 KKK852041:KLV852042 KUG852041:KVR852042 LEC852041:LFN852042 LNY852041:LPJ852042 LXU852041:LZF852042 MHQ852041:MJB852042 MRM852041:MSX852042 NBI852041:NCT852042 NLE852041:NMP852042 NVA852041:NWL852042 OEW852041:OGH852042 OOS852041:OQD852042 OYO852041:OZZ852042 PIK852041:PJV852042 PSG852041:PTR852042 QCC852041:QDN852042 QLY852041:QNJ852042 QVU852041:QXF852042 RFQ852041:RHB852042 RPM852041:RQX852042 RZI852041:SAT852042 SJE852041:SKP852042 STA852041:SUL852042 TCW852041:TEH852042 TMS852041:TOD852042 TWO852041:TXZ852042 UGK852041:UHV852042 UQG852041:URR852042 VAC852041:VBN852042 VJY852041:VLJ852042 VTU852041:VVF852042 WDQ852041:WFB852042 WNM852041:WOX852042 WXI852041:WYT852042 BA917577:CL917578 KW917577:MH917578 US917577:WD917578 AEO917577:AFZ917578 AOK917577:APV917578 AYG917577:AZR917578 BIC917577:BJN917578 BRY917577:BTJ917578 CBU917577:CDF917578 CLQ917577:CNB917578 CVM917577:CWX917578 DFI917577:DGT917578 DPE917577:DQP917578 DZA917577:EAL917578 EIW917577:EKH917578 ESS917577:EUD917578 FCO917577:FDZ917578 FMK917577:FNV917578 FWG917577:FXR917578 GGC917577:GHN917578 GPY917577:GRJ917578 GZU917577:HBF917578 HJQ917577:HLB917578 HTM917577:HUX917578 IDI917577:IET917578 INE917577:IOP917578 IXA917577:IYL917578 JGW917577:JIH917578 JQS917577:JSD917578 KAO917577:KBZ917578 KKK917577:KLV917578 KUG917577:KVR917578 LEC917577:LFN917578 LNY917577:LPJ917578 LXU917577:LZF917578 MHQ917577:MJB917578 MRM917577:MSX917578 NBI917577:NCT917578 NLE917577:NMP917578 NVA917577:NWL917578 OEW917577:OGH917578 OOS917577:OQD917578 OYO917577:OZZ917578 PIK917577:PJV917578 PSG917577:PTR917578 QCC917577:QDN917578 QLY917577:QNJ917578 QVU917577:QXF917578 RFQ917577:RHB917578 RPM917577:RQX917578 RZI917577:SAT917578 SJE917577:SKP917578 STA917577:SUL917578 TCW917577:TEH917578 TMS917577:TOD917578 TWO917577:TXZ917578 UGK917577:UHV917578 UQG917577:URR917578 VAC917577:VBN917578 VJY917577:VLJ917578 VTU917577:VVF917578 WDQ917577:WFB917578 WNM917577:WOX917578 WXI917577:WYT917578 BA983113:CL983114 KW983113:MH983114 US983113:WD983114 AEO983113:AFZ983114 AOK983113:APV983114 AYG983113:AZR983114 BIC983113:BJN983114 BRY983113:BTJ983114 CBU983113:CDF983114 CLQ983113:CNB983114 CVM983113:CWX983114 DFI983113:DGT983114 DPE983113:DQP983114 DZA983113:EAL983114 EIW983113:EKH983114 ESS983113:EUD983114 FCO983113:FDZ983114 FMK983113:FNV983114 FWG983113:FXR983114 GGC983113:GHN983114 GPY983113:GRJ983114 GZU983113:HBF983114 HJQ983113:HLB983114 HTM983113:HUX983114 IDI983113:IET983114 INE983113:IOP983114 IXA983113:IYL983114 JGW983113:JIH983114 JQS983113:JSD983114 KAO983113:KBZ983114 KKK983113:KLV983114 KUG983113:KVR983114 LEC983113:LFN983114 LNY983113:LPJ983114 LXU983113:LZF983114 MHQ983113:MJB983114 MRM983113:MSX983114 NBI983113:NCT983114 NLE983113:NMP983114 NVA983113:NWL983114 OEW983113:OGH983114 OOS983113:OQD983114 OYO983113:OZZ983114 PIK983113:PJV983114 PSG983113:PTR983114 QCC983113:QDN983114 QLY983113:QNJ983114 QVU983113:QXF983114 RFQ983113:RHB983114 RPM983113:RQX983114 RZI983113:SAT983114 SJE983113:SKP983114 STA983113:SUL983114 TCW983113:TEH983114 TMS983113:TOD983114 TWO983113:TXZ983114 UGK983113:UHV983114 UQG983113:URR983114 VAC983113:VBN983114 VJY983113:VLJ983114 VTU983113:VVF983114 WDQ983113:WFB983114 WNM983113:WOX983114 WXI983113:WYT983114 BA77:CL77 KW77:MH77 US77:WD77 AEO77:AFZ77 AOK77:APV77 AYG77:AZR77 BIC77:BJN77 BRY77:BTJ77 CBU77:CDF77 CLQ77:CNB77 CVM77:CWX77 DFI77:DGT77 DPE77:DQP77 DZA77:EAL77 EIW77:EKH77 ESS77:EUD77 FCO77:FDZ77 FMK77:FNV77 FWG77:FXR77 GGC77:GHN77 GPY77:GRJ77 GZU77:HBF77 HJQ77:HLB77 HTM77:HUX77 IDI77:IET77 INE77:IOP77 IXA77:IYL77 JGW77:JIH77 JQS77:JSD77 KAO77:KBZ77 KKK77:KLV77 KUG77:KVR77 LEC77:LFN77 LNY77:LPJ77 LXU77:LZF77 MHQ77:MJB77 MRM77:MSX77 NBI77:NCT77 NLE77:NMP77 NVA77:NWL77 OEW77:OGH77 OOS77:OQD77 OYO77:OZZ77 PIK77:PJV77 PSG77:PTR77 QCC77:QDN77 QLY77:QNJ77 QVU77:QXF77 RFQ77:RHB77 RPM77:RQX77 RZI77:SAT77 SJE77:SKP77 STA77:SUL77 TCW77:TEH77 TMS77:TOD77 TWO77:TXZ77 UGK77:UHV77 UQG77:URR77 VAC77:VBN77 VJY77:VLJ77 VTU77:VVF77 WDQ77:WFB77 WNM77:WOX77 WXI77:WYT77 BA65613:CL65613 KW65613:MH65613 US65613:WD65613 AEO65613:AFZ65613 AOK65613:APV65613 AYG65613:AZR65613 BIC65613:BJN65613 BRY65613:BTJ65613 CBU65613:CDF65613 CLQ65613:CNB65613 CVM65613:CWX65613 DFI65613:DGT65613 DPE65613:DQP65613 DZA65613:EAL65613 EIW65613:EKH65613 ESS65613:EUD65613 FCO65613:FDZ65613 FMK65613:FNV65613 FWG65613:FXR65613 GGC65613:GHN65613 GPY65613:GRJ65613 GZU65613:HBF65613 HJQ65613:HLB65613 HTM65613:HUX65613 IDI65613:IET65613 INE65613:IOP65613 IXA65613:IYL65613 JGW65613:JIH65613 JQS65613:JSD65613 KAO65613:KBZ65613 KKK65613:KLV65613 KUG65613:KVR65613 LEC65613:LFN65613 LNY65613:LPJ65613 LXU65613:LZF65613 MHQ65613:MJB65613 MRM65613:MSX65613 NBI65613:NCT65613 NLE65613:NMP65613 NVA65613:NWL65613 OEW65613:OGH65613 OOS65613:OQD65613 OYO65613:OZZ65613 PIK65613:PJV65613 PSG65613:PTR65613 QCC65613:QDN65613 QLY65613:QNJ65613 QVU65613:QXF65613 RFQ65613:RHB65613 RPM65613:RQX65613 RZI65613:SAT65613 SJE65613:SKP65613 STA65613:SUL65613 TCW65613:TEH65613 TMS65613:TOD65613 TWO65613:TXZ65613 UGK65613:UHV65613 UQG65613:URR65613 VAC65613:VBN65613 VJY65613:VLJ65613 VTU65613:VVF65613 WDQ65613:WFB65613 WNM65613:WOX65613 WXI65613:WYT65613 BA131149:CL131149 KW131149:MH131149 US131149:WD131149 AEO131149:AFZ131149 AOK131149:APV131149 AYG131149:AZR131149 BIC131149:BJN131149 BRY131149:BTJ131149 CBU131149:CDF131149 CLQ131149:CNB131149 CVM131149:CWX131149 DFI131149:DGT131149 DPE131149:DQP131149 DZA131149:EAL131149 EIW131149:EKH131149 ESS131149:EUD131149 FCO131149:FDZ131149 FMK131149:FNV131149 FWG131149:FXR131149 GGC131149:GHN131149 GPY131149:GRJ131149 GZU131149:HBF131149 HJQ131149:HLB131149 HTM131149:HUX131149 IDI131149:IET131149 INE131149:IOP131149 IXA131149:IYL131149 JGW131149:JIH131149 JQS131149:JSD131149 KAO131149:KBZ131149 KKK131149:KLV131149 KUG131149:KVR131149 LEC131149:LFN131149 LNY131149:LPJ131149 LXU131149:LZF131149 MHQ131149:MJB131149 MRM131149:MSX131149 NBI131149:NCT131149 NLE131149:NMP131149 NVA131149:NWL131149 OEW131149:OGH131149 OOS131149:OQD131149 OYO131149:OZZ131149 PIK131149:PJV131149 PSG131149:PTR131149 QCC131149:QDN131149 QLY131149:QNJ131149 QVU131149:QXF131149 RFQ131149:RHB131149 RPM131149:RQX131149 RZI131149:SAT131149 SJE131149:SKP131149 STA131149:SUL131149 TCW131149:TEH131149 TMS131149:TOD131149 TWO131149:TXZ131149 UGK131149:UHV131149 UQG131149:URR131149 VAC131149:VBN131149 VJY131149:VLJ131149 VTU131149:VVF131149 WDQ131149:WFB131149 WNM131149:WOX131149 WXI131149:WYT131149 BA196685:CL196685 KW196685:MH196685 US196685:WD196685 AEO196685:AFZ196685 AOK196685:APV196685 AYG196685:AZR196685 BIC196685:BJN196685 BRY196685:BTJ196685 CBU196685:CDF196685 CLQ196685:CNB196685 CVM196685:CWX196685 DFI196685:DGT196685 DPE196685:DQP196685 DZA196685:EAL196685 EIW196685:EKH196685 ESS196685:EUD196685 FCO196685:FDZ196685 FMK196685:FNV196685 FWG196685:FXR196685 GGC196685:GHN196685 GPY196685:GRJ196685 GZU196685:HBF196685 HJQ196685:HLB196685 HTM196685:HUX196685 IDI196685:IET196685 INE196685:IOP196685 IXA196685:IYL196685 JGW196685:JIH196685 JQS196685:JSD196685 KAO196685:KBZ196685 KKK196685:KLV196685 KUG196685:KVR196685 LEC196685:LFN196685 LNY196685:LPJ196685 LXU196685:LZF196685 MHQ196685:MJB196685 MRM196685:MSX196685 NBI196685:NCT196685 NLE196685:NMP196685 NVA196685:NWL196685 OEW196685:OGH196685 OOS196685:OQD196685 OYO196685:OZZ196685 PIK196685:PJV196685 PSG196685:PTR196685 QCC196685:QDN196685 QLY196685:QNJ196685 QVU196685:QXF196685 RFQ196685:RHB196685 RPM196685:RQX196685 RZI196685:SAT196685 SJE196685:SKP196685 STA196685:SUL196685 TCW196685:TEH196685 TMS196685:TOD196685 TWO196685:TXZ196685 UGK196685:UHV196685 UQG196685:URR196685 VAC196685:VBN196685 VJY196685:VLJ196685 VTU196685:VVF196685 WDQ196685:WFB196685 WNM196685:WOX196685 WXI196685:WYT196685 BA262221:CL262221 KW262221:MH262221 US262221:WD262221 AEO262221:AFZ262221 AOK262221:APV262221 AYG262221:AZR262221 BIC262221:BJN262221 BRY262221:BTJ262221 CBU262221:CDF262221 CLQ262221:CNB262221 CVM262221:CWX262221 DFI262221:DGT262221 DPE262221:DQP262221 DZA262221:EAL262221 EIW262221:EKH262221 ESS262221:EUD262221 FCO262221:FDZ262221 FMK262221:FNV262221 FWG262221:FXR262221 GGC262221:GHN262221 GPY262221:GRJ262221 GZU262221:HBF262221 HJQ262221:HLB262221 HTM262221:HUX262221 IDI262221:IET262221 INE262221:IOP262221 IXA262221:IYL262221 JGW262221:JIH262221 JQS262221:JSD262221 KAO262221:KBZ262221 KKK262221:KLV262221 KUG262221:KVR262221 LEC262221:LFN262221 LNY262221:LPJ262221 LXU262221:LZF262221 MHQ262221:MJB262221 MRM262221:MSX262221 NBI262221:NCT262221 NLE262221:NMP262221 NVA262221:NWL262221 OEW262221:OGH262221 OOS262221:OQD262221 OYO262221:OZZ262221 PIK262221:PJV262221 PSG262221:PTR262221 QCC262221:QDN262221 QLY262221:QNJ262221 QVU262221:QXF262221 RFQ262221:RHB262221 RPM262221:RQX262221 RZI262221:SAT262221 SJE262221:SKP262221 STA262221:SUL262221 TCW262221:TEH262221 TMS262221:TOD262221 TWO262221:TXZ262221 UGK262221:UHV262221 UQG262221:URR262221 VAC262221:VBN262221 VJY262221:VLJ262221 VTU262221:VVF262221 WDQ262221:WFB262221 WNM262221:WOX262221 WXI262221:WYT262221 BA327757:CL327757 KW327757:MH327757 US327757:WD327757 AEO327757:AFZ327757 AOK327757:APV327757 AYG327757:AZR327757 BIC327757:BJN327757 BRY327757:BTJ327757 CBU327757:CDF327757 CLQ327757:CNB327757 CVM327757:CWX327757 DFI327757:DGT327757 DPE327757:DQP327757 DZA327757:EAL327757 EIW327757:EKH327757 ESS327757:EUD327757 FCO327757:FDZ327757 FMK327757:FNV327757 FWG327757:FXR327757 GGC327757:GHN327757 GPY327757:GRJ327757 GZU327757:HBF327757 HJQ327757:HLB327757 HTM327757:HUX327757 IDI327757:IET327757 INE327757:IOP327757 IXA327757:IYL327757 JGW327757:JIH327757 JQS327757:JSD327757 KAO327757:KBZ327757 KKK327757:KLV327757 KUG327757:KVR327757 LEC327757:LFN327757 LNY327757:LPJ327757 LXU327757:LZF327757 MHQ327757:MJB327757 MRM327757:MSX327757 NBI327757:NCT327757 NLE327757:NMP327757 NVA327757:NWL327757 OEW327757:OGH327757 OOS327757:OQD327757 OYO327757:OZZ327757 PIK327757:PJV327757 PSG327757:PTR327757 QCC327757:QDN327757 QLY327757:QNJ327757 QVU327757:QXF327757 RFQ327757:RHB327757 RPM327757:RQX327757 RZI327757:SAT327757 SJE327757:SKP327757 STA327757:SUL327757 TCW327757:TEH327757 TMS327757:TOD327757 TWO327757:TXZ327757 UGK327757:UHV327757 UQG327757:URR327757 VAC327757:VBN327757 VJY327757:VLJ327757 VTU327757:VVF327757 WDQ327757:WFB327757 WNM327757:WOX327757 WXI327757:WYT327757 BA393293:CL393293 KW393293:MH393293 US393293:WD393293 AEO393293:AFZ393293 AOK393293:APV393293 AYG393293:AZR393293 BIC393293:BJN393293 BRY393293:BTJ393293 CBU393293:CDF393293 CLQ393293:CNB393293 CVM393293:CWX393293 DFI393293:DGT393293 DPE393293:DQP393293 DZA393293:EAL393293 EIW393293:EKH393293 ESS393293:EUD393293 FCO393293:FDZ393293 FMK393293:FNV393293 FWG393293:FXR393293 GGC393293:GHN393293 GPY393293:GRJ393293 GZU393293:HBF393293 HJQ393293:HLB393293 HTM393293:HUX393293 IDI393293:IET393293 INE393293:IOP393293 IXA393293:IYL393293 JGW393293:JIH393293 JQS393293:JSD393293 KAO393293:KBZ393293 KKK393293:KLV393293 KUG393293:KVR393293 LEC393293:LFN393293 LNY393293:LPJ393293 LXU393293:LZF393293 MHQ393293:MJB393293 MRM393293:MSX393293 NBI393293:NCT393293 NLE393293:NMP393293 NVA393293:NWL393293 OEW393293:OGH393293 OOS393293:OQD393293 OYO393293:OZZ393293 PIK393293:PJV393293 PSG393293:PTR393293 QCC393293:QDN393293 QLY393293:QNJ393293 QVU393293:QXF393293 RFQ393293:RHB393293 RPM393293:RQX393293 RZI393293:SAT393293 SJE393293:SKP393293 STA393293:SUL393293 TCW393293:TEH393293 TMS393293:TOD393293 TWO393293:TXZ393293 UGK393293:UHV393293 UQG393293:URR393293 VAC393293:VBN393293 VJY393293:VLJ393293 VTU393293:VVF393293 WDQ393293:WFB393293 WNM393293:WOX393293 WXI393293:WYT393293 BA458829:CL458829 KW458829:MH458829 US458829:WD458829 AEO458829:AFZ458829 AOK458829:APV458829 AYG458829:AZR458829 BIC458829:BJN458829 BRY458829:BTJ458829 CBU458829:CDF458829 CLQ458829:CNB458829 CVM458829:CWX458829 DFI458829:DGT458829 DPE458829:DQP458829 DZA458829:EAL458829 EIW458829:EKH458829 ESS458829:EUD458829 FCO458829:FDZ458829 FMK458829:FNV458829 FWG458829:FXR458829 GGC458829:GHN458829 GPY458829:GRJ458829 GZU458829:HBF458829 HJQ458829:HLB458829 HTM458829:HUX458829 IDI458829:IET458829 INE458829:IOP458829 IXA458829:IYL458829 JGW458829:JIH458829 JQS458829:JSD458829 KAO458829:KBZ458829 KKK458829:KLV458829 KUG458829:KVR458829 LEC458829:LFN458829 LNY458829:LPJ458829 LXU458829:LZF458829 MHQ458829:MJB458829 MRM458829:MSX458829 NBI458829:NCT458829 NLE458829:NMP458829 NVA458829:NWL458829 OEW458829:OGH458829 OOS458829:OQD458829 OYO458829:OZZ458829 PIK458829:PJV458829 PSG458829:PTR458829 QCC458829:QDN458829 QLY458829:QNJ458829 QVU458829:QXF458829 RFQ458829:RHB458829 RPM458829:RQX458829 RZI458829:SAT458829 SJE458829:SKP458829 STA458829:SUL458829 TCW458829:TEH458829 TMS458829:TOD458829 TWO458829:TXZ458829 UGK458829:UHV458829 UQG458829:URR458829 VAC458829:VBN458829 VJY458829:VLJ458829 VTU458829:VVF458829 WDQ458829:WFB458829 WNM458829:WOX458829 WXI458829:WYT458829 BA524365:CL524365 KW524365:MH524365 US524365:WD524365 AEO524365:AFZ524365 AOK524365:APV524365 AYG524365:AZR524365 BIC524365:BJN524365 BRY524365:BTJ524365 CBU524365:CDF524365 CLQ524365:CNB524365 CVM524365:CWX524365 DFI524365:DGT524365 DPE524365:DQP524365 DZA524365:EAL524365 EIW524365:EKH524365 ESS524365:EUD524365 FCO524365:FDZ524365 FMK524365:FNV524365 FWG524365:FXR524365 GGC524365:GHN524365 GPY524365:GRJ524365 GZU524365:HBF524365 HJQ524365:HLB524365 HTM524365:HUX524365 IDI524365:IET524365 INE524365:IOP524365 IXA524365:IYL524365 JGW524365:JIH524365 JQS524365:JSD524365 KAO524365:KBZ524365 KKK524365:KLV524365 KUG524365:KVR524365 LEC524365:LFN524365 LNY524365:LPJ524365 LXU524365:LZF524365 MHQ524365:MJB524365 MRM524365:MSX524365 NBI524365:NCT524365 NLE524365:NMP524365 NVA524365:NWL524365 OEW524365:OGH524365 OOS524365:OQD524365 OYO524365:OZZ524365 PIK524365:PJV524365 PSG524365:PTR524365 QCC524365:QDN524365 QLY524365:QNJ524365 QVU524365:QXF524365 RFQ524365:RHB524365 RPM524365:RQX524365 RZI524365:SAT524365 SJE524365:SKP524365 STA524365:SUL524365 TCW524365:TEH524365 TMS524365:TOD524365 TWO524365:TXZ524365 UGK524365:UHV524365 UQG524365:URR524365 VAC524365:VBN524365 VJY524365:VLJ524365 VTU524365:VVF524365 WDQ524365:WFB524365 WNM524365:WOX524365 WXI524365:WYT524365 BA589901:CL589901 KW589901:MH589901 US589901:WD589901 AEO589901:AFZ589901 AOK589901:APV589901 AYG589901:AZR589901 BIC589901:BJN589901 BRY589901:BTJ589901 CBU589901:CDF589901 CLQ589901:CNB589901 CVM589901:CWX589901 DFI589901:DGT589901 DPE589901:DQP589901 DZA589901:EAL589901 EIW589901:EKH589901 ESS589901:EUD589901 FCO589901:FDZ589901 FMK589901:FNV589901 FWG589901:FXR589901 GGC589901:GHN589901 GPY589901:GRJ589901 GZU589901:HBF589901 HJQ589901:HLB589901 HTM589901:HUX589901 IDI589901:IET589901 INE589901:IOP589901 IXA589901:IYL589901 JGW589901:JIH589901 JQS589901:JSD589901 KAO589901:KBZ589901 KKK589901:KLV589901 KUG589901:KVR589901 LEC589901:LFN589901 LNY589901:LPJ589901 LXU589901:LZF589901 MHQ589901:MJB589901 MRM589901:MSX589901 NBI589901:NCT589901 NLE589901:NMP589901 NVA589901:NWL589901 OEW589901:OGH589901 OOS589901:OQD589901 OYO589901:OZZ589901 PIK589901:PJV589901 PSG589901:PTR589901 QCC589901:QDN589901 QLY589901:QNJ589901 QVU589901:QXF589901 RFQ589901:RHB589901 RPM589901:RQX589901 RZI589901:SAT589901 SJE589901:SKP589901 STA589901:SUL589901 TCW589901:TEH589901 TMS589901:TOD589901 TWO589901:TXZ589901 UGK589901:UHV589901 UQG589901:URR589901 VAC589901:VBN589901 VJY589901:VLJ589901 VTU589901:VVF589901 WDQ589901:WFB589901 WNM589901:WOX589901 WXI589901:WYT589901 BA655437:CL655437 KW655437:MH655437 US655437:WD655437 AEO655437:AFZ655437 AOK655437:APV655437 AYG655437:AZR655437 BIC655437:BJN655437 BRY655437:BTJ655437 CBU655437:CDF655437 CLQ655437:CNB655437 CVM655437:CWX655437 DFI655437:DGT655437 DPE655437:DQP655437 DZA655437:EAL655437 EIW655437:EKH655437 ESS655437:EUD655437 FCO655437:FDZ655437 FMK655437:FNV655437 FWG655437:FXR655437 GGC655437:GHN655437 GPY655437:GRJ655437 GZU655437:HBF655437 HJQ655437:HLB655437 HTM655437:HUX655437 IDI655437:IET655437 INE655437:IOP655437 IXA655437:IYL655437 JGW655437:JIH655437 JQS655437:JSD655437 KAO655437:KBZ655437 KKK655437:KLV655437 KUG655437:KVR655437 LEC655437:LFN655437 LNY655437:LPJ655437 LXU655437:LZF655437 MHQ655437:MJB655437 MRM655437:MSX655437 NBI655437:NCT655437 NLE655437:NMP655437 NVA655437:NWL655437 OEW655437:OGH655437 OOS655437:OQD655437 OYO655437:OZZ655437 PIK655437:PJV655437 PSG655437:PTR655437 QCC655437:QDN655437 QLY655437:QNJ655437 QVU655437:QXF655437 RFQ655437:RHB655437 RPM655437:RQX655437 RZI655437:SAT655437 SJE655437:SKP655437 STA655437:SUL655437 TCW655437:TEH655437 TMS655437:TOD655437 TWO655437:TXZ655437 UGK655437:UHV655437 UQG655437:URR655437 VAC655437:VBN655437 VJY655437:VLJ655437 VTU655437:VVF655437 WDQ655437:WFB655437 WNM655437:WOX655437 WXI655437:WYT655437 BA720973:CL720973 KW720973:MH720973 US720973:WD720973 AEO720973:AFZ720973 AOK720973:APV720973 AYG720973:AZR720973 BIC720973:BJN720973 BRY720973:BTJ720973 CBU720973:CDF720973 CLQ720973:CNB720973 CVM720973:CWX720973 DFI720973:DGT720973 DPE720973:DQP720973 DZA720973:EAL720973 EIW720973:EKH720973 ESS720973:EUD720973 FCO720973:FDZ720973 FMK720973:FNV720973 FWG720973:FXR720973 GGC720973:GHN720973 GPY720973:GRJ720973 GZU720973:HBF720973 HJQ720973:HLB720973 HTM720973:HUX720973 IDI720973:IET720973 INE720973:IOP720973 IXA720973:IYL720973 JGW720973:JIH720973 JQS720973:JSD720973 KAO720973:KBZ720973 KKK720973:KLV720973 KUG720973:KVR720973 LEC720973:LFN720973 LNY720973:LPJ720973 LXU720973:LZF720973 MHQ720973:MJB720973 MRM720973:MSX720973 NBI720973:NCT720973 NLE720973:NMP720973 NVA720973:NWL720973 OEW720973:OGH720973 OOS720973:OQD720973 OYO720973:OZZ720973 PIK720973:PJV720973 PSG720973:PTR720973 QCC720973:QDN720973 QLY720973:QNJ720973 QVU720973:QXF720973 RFQ720973:RHB720973 RPM720973:RQX720973 RZI720973:SAT720973 SJE720973:SKP720973 STA720973:SUL720973 TCW720973:TEH720973 TMS720973:TOD720973 TWO720973:TXZ720973 UGK720973:UHV720973 UQG720973:URR720973 VAC720973:VBN720973 VJY720973:VLJ720973 VTU720973:VVF720973 WDQ720973:WFB720973 WNM720973:WOX720973 WXI720973:WYT720973 BA786509:CL786509 KW786509:MH786509 US786509:WD786509 AEO786509:AFZ786509 AOK786509:APV786509 AYG786509:AZR786509 BIC786509:BJN786509 BRY786509:BTJ786509 CBU786509:CDF786509 CLQ786509:CNB786509 CVM786509:CWX786509 DFI786509:DGT786509 DPE786509:DQP786509 DZA786509:EAL786509 EIW786509:EKH786509 ESS786509:EUD786509 FCO786509:FDZ786509 FMK786509:FNV786509 FWG786509:FXR786509 GGC786509:GHN786509 GPY786509:GRJ786509 GZU786509:HBF786509 HJQ786509:HLB786509 HTM786509:HUX786509 IDI786509:IET786509 INE786509:IOP786509 IXA786509:IYL786509 JGW786509:JIH786509 JQS786509:JSD786509 KAO786509:KBZ786509 KKK786509:KLV786509 KUG786509:KVR786509 LEC786509:LFN786509 LNY786509:LPJ786509 LXU786509:LZF786509 MHQ786509:MJB786509 MRM786509:MSX786509 NBI786509:NCT786509 NLE786509:NMP786509 NVA786509:NWL786509 OEW786509:OGH786509 OOS786509:OQD786509 OYO786509:OZZ786509 PIK786509:PJV786509 PSG786509:PTR786509 QCC786509:QDN786509 QLY786509:QNJ786509 QVU786509:QXF786509 RFQ786509:RHB786509 RPM786509:RQX786509 RZI786509:SAT786509 SJE786509:SKP786509 STA786509:SUL786509 TCW786509:TEH786509 TMS786509:TOD786509 TWO786509:TXZ786509 UGK786509:UHV786509 UQG786509:URR786509 VAC786509:VBN786509 VJY786509:VLJ786509 VTU786509:VVF786509 WDQ786509:WFB786509 WNM786509:WOX786509 WXI786509:WYT786509 BA852045:CL852045 KW852045:MH852045 US852045:WD852045 AEO852045:AFZ852045 AOK852045:APV852045 AYG852045:AZR852045 BIC852045:BJN852045 BRY852045:BTJ852045 CBU852045:CDF852045 CLQ852045:CNB852045 CVM852045:CWX852045 DFI852045:DGT852045 DPE852045:DQP852045 DZA852045:EAL852045 EIW852045:EKH852045 ESS852045:EUD852045 FCO852045:FDZ852045 FMK852045:FNV852045 FWG852045:FXR852045 GGC852045:GHN852045 GPY852045:GRJ852045 GZU852045:HBF852045 HJQ852045:HLB852045 HTM852045:HUX852045 IDI852045:IET852045 INE852045:IOP852045 IXA852045:IYL852045 JGW852045:JIH852045 JQS852045:JSD852045 KAO852045:KBZ852045 KKK852045:KLV852045 KUG852045:KVR852045 LEC852045:LFN852045 LNY852045:LPJ852045 LXU852045:LZF852045 MHQ852045:MJB852045 MRM852045:MSX852045 NBI852045:NCT852045 NLE852045:NMP852045 NVA852045:NWL852045 OEW852045:OGH852045 OOS852045:OQD852045 OYO852045:OZZ852045 PIK852045:PJV852045 PSG852045:PTR852045 QCC852045:QDN852045 QLY852045:QNJ852045 QVU852045:QXF852045 RFQ852045:RHB852045 RPM852045:RQX852045 RZI852045:SAT852045 SJE852045:SKP852045 STA852045:SUL852045 TCW852045:TEH852045 TMS852045:TOD852045 TWO852045:TXZ852045 UGK852045:UHV852045 UQG852045:URR852045 VAC852045:VBN852045 VJY852045:VLJ852045 VTU852045:VVF852045 WDQ852045:WFB852045 WNM852045:WOX852045 WXI852045:WYT852045 BA917581:CL917581 KW917581:MH917581 US917581:WD917581 AEO917581:AFZ917581 AOK917581:APV917581 AYG917581:AZR917581 BIC917581:BJN917581 BRY917581:BTJ917581 CBU917581:CDF917581 CLQ917581:CNB917581 CVM917581:CWX917581 DFI917581:DGT917581 DPE917581:DQP917581 DZA917581:EAL917581 EIW917581:EKH917581 ESS917581:EUD917581 FCO917581:FDZ917581 FMK917581:FNV917581 FWG917581:FXR917581 GGC917581:GHN917581 GPY917581:GRJ917581 GZU917581:HBF917581 HJQ917581:HLB917581 HTM917581:HUX917581 IDI917581:IET917581 INE917581:IOP917581 IXA917581:IYL917581 JGW917581:JIH917581 JQS917581:JSD917581 KAO917581:KBZ917581 KKK917581:KLV917581 KUG917581:KVR917581 LEC917581:LFN917581 LNY917581:LPJ917581 LXU917581:LZF917581 MHQ917581:MJB917581 MRM917581:MSX917581 NBI917581:NCT917581 NLE917581:NMP917581 NVA917581:NWL917581 OEW917581:OGH917581 OOS917581:OQD917581 OYO917581:OZZ917581 PIK917581:PJV917581 PSG917581:PTR917581 QCC917581:QDN917581 QLY917581:QNJ917581 QVU917581:QXF917581 RFQ917581:RHB917581 RPM917581:RQX917581 RZI917581:SAT917581 SJE917581:SKP917581 STA917581:SUL917581 TCW917581:TEH917581 TMS917581:TOD917581 TWO917581:TXZ917581 UGK917581:UHV917581 UQG917581:URR917581 VAC917581:VBN917581 VJY917581:VLJ917581 VTU917581:VVF917581 WDQ917581:WFB917581 WNM917581:WOX917581 WXI917581:WYT917581 BA983117:CL983117 KW983117:MH983117 US983117:WD983117 AEO983117:AFZ983117 AOK983117:APV983117 AYG983117:AZR983117 BIC983117:BJN983117 BRY983117:BTJ983117 CBU983117:CDF983117 CLQ983117:CNB983117 CVM983117:CWX983117 DFI983117:DGT983117 DPE983117:DQP983117 DZA983117:EAL983117 EIW983117:EKH983117 ESS983117:EUD983117 FCO983117:FDZ983117 FMK983117:FNV983117 FWG983117:FXR983117 GGC983117:GHN983117 GPY983117:GRJ983117 GZU983117:HBF983117 HJQ983117:HLB983117 HTM983117:HUX983117 IDI983117:IET983117 INE983117:IOP983117 IXA983117:IYL983117 JGW983117:JIH983117 JQS983117:JSD983117 KAO983117:KBZ983117 KKK983117:KLV983117 KUG983117:KVR983117 LEC983117:LFN983117 LNY983117:LPJ983117 LXU983117:LZF983117 MHQ983117:MJB983117 MRM983117:MSX983117 NBI983117:NCT983117 NLE983117:NMP983117 NVA983117:NWL983117 OEW983117:OGH983117 OOS983117:OQD983117 OYO983117:OZZ983117 PIK983117:PJV983117 PSG983117:PTR983117 QCC983117:QDN983117 QLY983117:QNJ983117 QVU983117:QXF983117 RFQ983117:RHB983117 RPM983117:RQX983117 RZI983117:SAT983117 SJE983117:SKP983117 STA983117:SUL983117 TCW983117:TEH983117 TMS983117:TOD983117 TWO983117:TXZ983117 UGK983117:UHV983117 UQG983117:URR983117 VAC983117:VBN983117 VJY983117:VLJ983117 VTU983117:VVF983117 WDQ983117:WFB983117 WNM983117:WOX983117 WXI983117:WYT983117 BA79:CL79 KW79:MH79 US79:WD79 AEO79:AFZ79 AOK79:APV79 AYG79:AZR79 BIC79:BJN79 BRY79:BTJ79 CBU79:CDF79 CLQ79:CNB79 CVM79:CWX79 DFI79:DGT79 DPE79:DQP79 DZA79:EAL79 EIW79:EKH79 ESS79:EUD79 FCO79:FDZ79 FMK79:FNV79 FWG79:FXR79 GGC79:GHN79 GPY79:GRJ79 GZU79:HBF79 HJQ79:HLB79 HTM79:HUX79 IDI79:IET79 INE79:IOP79 IXA79:IYL79 JGW79:JIH79 JQS79:JSD79 KAO79:KBZ79 KKK79:KLV79 KUG79:KVR79 LEC79:LFN79 LNY79:LPJ79 LXU79:LZF79 MHQ79:MJB79 MRM79:MSX79 NBI79:NCT79 NLE79:NMP79 NVA79:NWL79 OEW79:OGH79 OOS79:OQD79 OYO79:OZZ79 PIK79:PJV79 PSG79:PTR79 QCC79:QDN79 QLY79:QNJ79 QVU79:QXF79 RFQ79:RHB79 RPM79:RQX79 RZI79:SAT79 SJE79:SKP79 STA79:SUL79 TCW79:TEH79 TMS79:TOD79 TWO79:TXZ79 UGK79:UHV79 UQG79:URR79 VAC79:VBN79 VJY79:VLJ79 VTU79:VVF79 WDQ79:WFB79 WNM79:WOX79 WXI79:WYT79 BA65615:CL65615 KW65615:MH65615 US65615:WD65615 AEO65615:AFZ65615 AOK65615:APV65615 AYG65615:AZR65615 BIC65615:BJN65615 BRY65615:BTJ65615 CBU65615:CDF65615 CLQ65615:CNB65615 CVM65615:CWX65615 DFI65615:DGT65615 DPE65615:DQP65615 DZA65615:EAL65615 EIW65615:EKH65615 ESS65615:EUD65615 FCO65615:FDZ65615 FMK65615:FNV65615 FWG65615:FXR65615 GGC65615:GHN65615 GPY65615:GRJ65615 GZU65615:HBF65615 HJQ65615:HLB65615 HTM65615:HUX65615 IDI65615:IET65615 INE65615:IOP65615 IXA65615:IYL65615 JGW65615:JIH65615 JQS65615:JSD65615 KAO65615:KBZ65615 KKK65615:KLV65615 KUG65615:KVR65615 LEC65615:LFN65615 LNY65615:LPJ65615 LXU65615:LZF65615 MHQ65615:MJB65615 MRM65615:MSX65615 NBI65615:NCT65615 NLE65615:NMP65615 NVA65615:NWL65615 OEW65615:OGH65615 OOS65615:OQD65615 OYO65615:OZZ65615 PIK65615:PJV65615 PSG65615:PTR65615 QCC65615:QDN65615 QLY65615:QNJ65615 QVU65615:QXF65615 RFQ65615:RHB65615 RPM65615:RQX65615 RZI65615:SAT65615 SJE65615:SKP65615 STA65615:SUL65615 TCW65615:TEH65615 TMS65615:TOD65615 TWO65615:TXZ65615 UGK65615:UHV65615 UQG65615:URR65615 VAC65615:VBN65615 VJY65615:VLJ65615 VTU65615:VVF65615 WDQ65615:WFB65615 WNM65615:WOX65615 WXI65615:WYT65615 BA131151:CL131151 KW131151:MH131151 US131151:WD131151 AEO131151:AFZ131151 AOK131151:APV131151 AYG131151:AZR131151 BIC131151:BJN131151 BRY131151:BTJ131151 CBU131151:CDF131151 CLQ131151:CNB131151 CVM131151:CWX131151 DFI131151:DGT131151 DPE131151:DQP131151 DZA131151:EAL131151 EIW131151:EKH131151 ESS131151:EUD131151 FCO131151:FDZ131151 FMK131151:FNV131151 FWG131151:FXR131151 GGC131151:GHN131151 GPY131151:GRJ131151 GZU131151:HBF131151 HJQ131151:HLB131151 HTM131151:HUX131151 IDI131151:IET131151 INE131151:IOP131151 IXA131151:IYL131151 JGW131151:JIH131151 JQS131151:JSD131151 KAO131151:KBZ131151 KKK131151:KLV131151 KUG131151:KVR131151 LEC131151:LFN131151 LNY131151:LPJ131151 LXU131151:LZF131151 MHQ131151:MJB131151 MRM131151:MSX131151 NBI131151:NCT131151 NLE131151:NMP131151 NVA131151:NWL131151 OEW131151:OGH131151 OOS131151:OQD131151 OYO131151:OZZ131151 PIK131151:PJV131151 PSG131151:PTR131151 QCC131151:QDN131151 QLY131151:QNJ131151 QVU131151:QXF131151 RFQ131151:RHB131151 RPM131151:RQX131151 RZI131151:SAT131151 SJE131151:SKP131151 STA131151:SUL131151 TCW131151:TEH131151 TMS131151:TOD131151 TWO131151:TXZ131151 UGK131151:UHV131151 UQG131151:URR131151 VAC131151:VBN131151 VJY131151:VLJ131151 VTU131151:VVF131151 WDQ131151:WFB131151 WNM131151:WOX131151 WXI131151:WYT131151 BA196687:CL196687 KW196687:MH196687 US196687:WD196687 AEO196687:AFZ196687 AOK196687:APV196687 AYG196687:AZR196687 BIC196687:BJN196687 BRY196687:BTJ196687 CBU196687:CDF196687 CLQ196687:CNB196687 CVM196687:CWX196687 DFI196687:DGT196687 DPE196687:DQP196687 DZA196687:EAL196687 EIW196687:EKH196687 ESS196687:EUD196687 FCO196687:FDZ196687 FMK196687:FNV196687 FWG196687:FXR196687 GGC196687:GHN196687 GPY196687:GRJ196687 GZU196687:HBF196687 HJQ196687:HLB196687 HTM196687:HUX196687 IDI196687:IET196687 INE196687:IOP196687 IXA196687:IYL196687 JGW196687:JIH196687 JQS196687:JSD196687 KAO196687:KBZ196687 KKK196687:KLV196687 KUG196687:KVR196687 LEC196687:LFN196687 LNY196687:LPJ196687 LXU196687:LZF196687 MHQ196687:MJB196687 MRM196687:MSX196687 NBI196687:NCT196687 NLE196687:NMP196687 NVA196687:NWL196687 OEW196687:OGH196687 OOS196687:OQD196687 OYO196687:OZZ196687 PIK196687:PJV196687 PSG196687:PTR196687 QCC196687:QDN196687 QLY196687:QNJ196687 QVU196687:QXF196687 RFQ196687:RHB196687 RPM196687:RQX196687 RZI196687:SAT196687 SJE196687:SKP196687 STA196687:SUL196687 TCW196687:TEH196687 TMS196687:TOD196687 TWO196687:TXZ196687 UGK196687:UHV196687 UQG196687:URR196687 VAC196687:VBN196687 VJY196687:VLJ196687 VTU196687:VVF196687 WDQ196687:WFB196687 WNM196687:WOX196687 WXI196687:WYT196687 BA262223:CL262223 KW262223:MH262223 US262223:WD262223 AEO262223:AFZ262223 AOK262223:APV262223 AYG262223:AZR262223 BIC262223:BJN262223 BRY262223:BTJ262223 CBU262223:CDF262223 CLQ262223:CNB262223 CVM262223:CWX262223 DFI262223:DGT262223 DPE262223:DQP262223 DZA262223:EAL262223 EIW262223:EKH262223 ESS262223:EUD262223 FCO262223:FDZ262223 FMK262223:FNV262223 FWG262223:FXR262223 GGC262223:GHN262223 GPY262223:GRJ262223 GZU262223:HBF262223 HJQ262223:HLB262223 HTM262223:HUX262223 IDI262223:IET262223 INE262223:IOP262223 IXA262223:IYL262223 JGW262223:JIH262223 JQS262223:JSD262223 KAO262223:KBZ262223 KKK262223:KLV262223 KUG262223:KVR262223 LEC262223:LFN262223 LNY262223:LPJ262223 LXU262223:LZF262223 MHQ262223:MJB262223 MRM262223:MSX262223 NBI262223:NCT262223 NLE262223:NMP262223 NVA262223:NWL262223 OEW262223:OGH262223 OOS262223:OQD262223 OYO262223:OZZ262223 PIK262223:PJV262223 PSG262223:PTR262223 QCC262223:QDN262223 QLY262223:QNJ262223 QVU262223:QXF262223 RFQ262223:RHB262223 RPM262223:RQX262223 RZI262223:SAT262223 SJE262223:SKP262223 STA262223:SUL262223 TCW262223:TEH262223 TMS262223:TOD262223 TWO262223:TXZ262223 UGK262223:UHV262223 UQG262223:URR262223 VAC262223:VBN262223 VJY262223:VLJ262223 VTU262223:VVF262223 WDQ262223:WFB262223 WNM262223:WOX262223 WXI262223:WYT262223 BA327759:CL327759 KW327759:MH327759 US327759:WD327759 AEO327759:AFZ327759 AOK327759:APV327759 AYG327759:AZR327759 BIC327759:BJN327759 BRY327759:BTJ327759 CBU327759:CDF327759 CLQ327759:CNB327759 CVM327759:CWX327759 DFI327759:DGT327759 DPE327759:DQP327759 DZA327759:EAL327759 EIW327759:EKH327759 ESS327759:EUD327759 FCO327759:FDZ327759 FMK327759:FNV327759 FWG327759:FXR327759 GGC327759:GHN327759 GPY327759:GRJ327759 GZU327759:HBF327759 HJQ327759:HLB327759 HTM327759:HUX327759 IDI327759:IET327759 INE327759:IOP327759 IXA327759:IYL327759 JGW327759:JIH327759 JQS327759:JSD327759 KAO327759:KBZ327759 KKK327759:KLV327759 KUG327759:KVR327759 LEC327759:LFN327759 LNY327759:LPJ327759 LXU327759:LZF327759 MHQ327759:MJB327759 MRM327759:MSX327759 NBI327759:NCT327759 NLE327759:NMP327759 NVA327759:NWL327759 OEW327759:OGH327759 OOS327759:OQD327759 OYO327759:OZZ327759 PIK327759:PJV327759 PSG327759:PTR327759 QCC327759:QDN327759 QLY327759:QNJ327759 QVU327759:QXF327759 RFQ327759:RHB327759 RPM327759:RQX327759 RZI327759:SAT327759 SJE327759:SKP327759 STA327759:SUL327759 TCW327759:TEH327759 TMS327759:TOD327759 TWO327759:TXZ327759 UGK327759:UHV327759 UQG327759:URR327759 VAC327759:VBN327759 VJY327759:VLJ327759 VTU327759:VVF327759 WDQ327759:WFB327759 WNM327759:WOX327759 WXI327759:WYT327759 BA393295:CL393295 KW393295:MH393295 US393295:WD393295 AEO393295:AFZ393295 AOK393295:APV393295 AYG393295:AZR393295 BIC393295:BJN393295 BRY393295:BTJ393295 CBU393295:CDF393295 CLQ393295:CNB393295 CVM393295:CWX393295 DFI393295:DGT393295 DPE393295:DQP393295 DZA393295:EAL393295 EIW393295:EKH393295 ESS393295:EUD393295 FCO393295:FDZ393295 FMK393295:FNV393295 FWG393295:FXR393295 GGC393295:GHN393295 GPY393295:GRJ393295 GZU393295:HBF393295 HJQ393295:HLB393295 HTM393295:HUX393295 IDI393295:IET393295 INE393295:IOP393295 IXA393295:IYL393295 JGW393295:JIH393295 JQS393295:JSD393295 KAO393295:KBZ393295 KKK393295:KLV393295 KUG393295:KVR393295 LEC393295:LFN393295 LNY393295:LPJ393295 LXU393295:LZF393295 MHQ393295:MJB393295 MRM393295:MSX393295 NBI393295:NCT393295 NLE393295:NMP393295 NVA393295:NWL393295 OEW393295:OGH393295 OOS393295:OQD393295 OYO393295:OZZ393295 PIK393295:PJV393295 PSG393295:PTR393295 QCC393295:QDN393295 QLY393295:QNJ393295 QVU393295:QXF393295 RFQ393295:RHB393295 RPM393295:RQX393295 RZI393295:SAT393295 SJE393295:SKP393295 STA393295:SUL393295 TCW393295:TEH393295 TMS393295:TOD393295 TWO393295:TXZ393295 UGK393295:UHV393295 UQG393295:URR393295 VAC393295:VBN393295 VJY393295:VLJ393295 VTU393295:VVF393295 WDQ393295:WFB393295 WNM393295:WOX393295 WXI393295:WYT393295 BA458831:CL458831 KW458831:MH458831 US458831:WD458831 AEO458831:AFZ458831 AOK458831:APV458831 AYG458831:AZR458831 BIC458831:BJN458831 BRY458831:BTJ458831 CBU458831:CDF458831 CLQ458831:CNB458831 CVM458831:CWX458831 DFI458831:DGT458831 DPE458831:DQP458831 DZA458831:EAL458831 EIW458831:EKH458831 ESS458831:EUD458831 FCO458831:FDZ458831 FMK458831:FNV458831 FWG458831:FXR458831 GGC458831:GHN458831 GPY458831:GRJ458831 GZU458831:HBF458831 HJQ458831:HLB458831 HTM458831:HUX458831 IDI458831:IET458831 INE458831:IOP458831 IXA458831:IYL458831 JGW458831:JIH458831 JQS458831:JSD458831 KAO458831:KBZ458831 KKK458831:KLV458831 KUG458831:KVR458831 LEC458831:LFN458831 LNY458831:LPJ458831 LXU458831:LZF458831 MHQ458831:MJB458831 MRM458831:MSX458831 NBI458831:NCT458831 NLE458831:NMP458831 NVA458831:NWL458831 OEW458831:OGH458831 OOS458831:OQD458831 OYO458831:OZZ458831 PIK458831:PJV458831 PSG458831:PTR458831 QCC458831:QDN458831 QLY458831:QNJ458831 QVU458831:QXF458831 RFQ458831:RHB458831 RPM458831:RQX458831 RZI458831:SAT458831 SJE458831:SKP458831 STA458831:SUL458831 TCW458831:TEH458831 TMS458831:TOD458831 TWO458831:TXZ458831 UGK458831:UHV458831 UQG458831:URR458831 VAC458831:VBN458831 VJY458831:VLJ458831 VTU458831:VVF458831 WDQ458831:WFB458831 WNM458831:WOX458831 WXI458831:WYT458831 BA524367:CL524367 KW524367:MH524367 US524367:WD524367 AEO524367:AFZ524367 AOK524367:APV524367 AYG524367:AZR524367 BIC524367:BJN524367 BRY524367:BTJ524367 CBU524367:CDF524367 CLQ524367:CNB524367 CVM524367:CWX524367 DFI524367:DGT524367 DPE524367:DQP524367 DZA524367:EAL524367 EIW524367:EKH524367 ESS524367:EUD524367 FCO524367:FDZ524367 FMK524367:FNV524367 FWG524367:FXR524367 GGC524367:GHN524367 GPY524367:GRJ524367 GZU524367:HBF524367 HJQ524367:HLB524367 HTM524367:HUX524367 IDI524367:IET524367 INE524367:IOP524367 IXA524367:IYL524367 JGW524367:JIH524367 JQS524367:JSD524367 KAO524367:KBZ524367 KKK524367:KLV524367 KUG524367:KVR524367 LEC524367:LFN524367 LNY524367:LPJ524367 LXU524367:LZF524367 MHQ524367:MJB524367 MRM524367:MSX524367 NBI524367:NCT524367 NLE524367:NMP524367 NVA524367:NWL524367 OEW524367:OGH524367 OOS524367:OQD524367 OYO524367:OZZ524367 PIK524367:PJV524367 PSG524367:PTR524367 QCC524367:QDN524367 QLY524367:QNJ524367 QVU524367:QXF524367 RFQ524367:RHB524367 RPM524367:RQX524367 RZI524367:SAT524367 SJE524367:SKP524367 STA524367:SUL524367 TCW524367:TEH524367 TMS524367:TOD524367 TWO524367:TXZ524367 UGK524367:UHV524367 UQG524367:URR524367 VAC524367:VBN524367 VJY524367:VLJ524367 VTU524367:VVF524367 WDQ524367:WFB524367 WNM524367:WOX524367 WXI524367:WYT524367 BA589903:CL589903 KW589903:MH589903 US589903:WD589903 AEO589903:AFZ589903 AOK589903:APV589903 AYG589903:AZR589903 BIC589903:BJN589903 BRY589903:BTJ589903 CBU589903:CDF589903 CLQ589903:CNB589903 CVM589903:CWX589903 DFI589903:DGT589903 DPE589903:DQP589903 DZA589903:EAL589903 EIW589903:EKH589903 ESS589903:EUD589903 FCO589903:FDZ589903 FMK589903:FNV589903 FWG589903:FXR589903 GGC589903:GHN589903 GPY589903:GRJ589903 GZU589903:HBF589903 HJQ589903:HLB589903 HTM589903:HUX589903 IDI589903:IET589903 INE589903:IOP589903 IXA589903:IYL589903 JGW589903:JIH589903 JQS589903:JSD589903 KAO589903:KBZ589903 KKK589903:KLV589903 KUG589903:KVR589903 LEC589903:LFN589903 LNY589903:LPJ589903 LXU589903:LZF589903 MHQ589903:MJB589903 MRM589903:MSX589903 NBI589903:NCT589903 NLE589903:NMP589903 NVA589903:NWL589903 OEW589903:OGH589903 OOS589903:OQD589903 OYO589903:OZZ589903 PIK589903:PJV589903 PSG589903:PTR589903 QCC589903:QDN589903 QLY589903:QNJ589903 QVU589903:QXF589903 RFQ589903:RHB589903 RPM589903:RQX589903 RZI589903:SAT589903 SJE589903:SKP589903 STA589903:SUL589903 TCW589903:TEH589903 TMS589903:TOD589903 TWO589903:TXZ589903 UGK589903:UHV589903 UQG589903:URR589903 VAC589903:VBN589903 VJY589903:VLJ589903 VTU589903:VVF589903 WDQ589903:WFB589903 WNM589903:WOX589903 WXI589903:WYT589903 BA655439:CL655439 KW655439:MH655439 US655439:WD655439 AEO655439:AFZ655439 AOK655439:APV655439 AYG655439:AZR655439 BIC655439:BJN655439 BRY655439:BTJ655439 CBU655439:CDF655439 CLQ655439:CNB655439 CVM655439:CWX655439 DFI655439:DGT655439 DPE655439:DQP655439 DZA655439:EAL655439 EIW655439:EKH655439 ESS655439:EUD655439 FCO655439:FDZ655439 FMK655439:FNV655439 FWG655439:FXR655439 GGC655439:GHN655439 GPY655439:GRJ655439 GZU655439:HBF655439 HJQ655439:HLB655439 HTM655439:HUX655439 IDI655439:IET655439 INE655439:IOP655439 IXA655439:IYL655439 JGW655439:JIH655439 JQS655439:JSD655439 KAO655439:KBZ655439 KKK655439:KLV655439 KUG655439:KVR655439 LEC655439:LFN655439 LNY655439:LPJ655439 LXU655439:LZF655439 MHQ655439:MJB655439 MRM655439:MSX655439 NBI655439:NCT655439 NLE655439:NMP655439 NVA655439:NWL655439 OEW655439:OGH655439 OOS655439:OQD655439 OYO655439:OZZ655439 PIK655439:PJV655439 PSG655439:PTR655439 QCC655439:QDN655439 QLY655439:QNJ655439 QVU655439:QXF655439 RFQ655439:RHB655439 RPM655439:RQX655439 RZI655439:SAT655439 SJE655439:SKP655439 STA655439:SUL655439 TCW655439:TEH655439 TMS655439:TOD655439 TWO655439:TXZ655439 UGK655439:UHV655439 UQG655439:URR655439 VAC655439:VBN655439 VJY655439:VLJ655439 VTU655439:VVF655439 WDQ655439:WFB655439 WNM655439:WOX655439 WXI655439:WYT655439 BA720975:CL720975 KW720975:MH720975 US720975:WD720975 AEO720975:AFZ720975 AOK720975:APV720975 AYG720975:AZR720975 BIC720975:BJN720975 BRY720975:BTJ720975 CBU720975:CDF720975 CLQ720975:CNB720975 CVM720975:CWX720975 DFI720975:DGT720975 DPE720975:DQP720975 DZA720975:EAL720975 EIW720975:EKH720975 ESS720975:EUD720975 FCO720975:FDZ720975 FMK720975:FNV720975 FWG720975:FXR720975 GGC720975:GHN720975 GPY720975:GRJ720975 GZU720975:HBF720975 HJQ720975:HLB720975 HTM720975:HUX720975 IDI720975:IET720975 INE720975:IOP720975 IXA720975:IYL720975 JGW720975:JIH720975 JQS720975:JSD720975 KAO720975:KBZ720975 KKK720975:KLV720975 KUG720975:KVR720975 LEC720975:LFN720975 LNY720975:LPJ720975 LXU720975:LZF720975 MHQ720975:MJB720975 MRM720975:MSX720975 NBI720975:NCT720975 NLE720975:NMP720975 NVA720975:NWL720975 OEW720975:OGH720975 OOS720975:OQD720975 OYO720975:OZZ720975 PIK720975:PJV720975 PSG720975:PTR720975 QCC720975:QDN720975 QLY720975:QNJ720975 QVU720975:QXF720975 RFQ720975:RHB720975 RPM720975:RQX720975 RZI720975:SAT720975 SJE720975:SKP720975 STA720975:SUL720975 TCW720975:TEH720975 TMS720975:TOD720975 TWO720975:TXZ720975 UGK720975:UHV720975 UQG720975:URR720975 VAC720975:VBN720975 VJY720975:VLJ720975 VTU720975:VVF720975 WDQ720975:WFB720975 WNM720975:WOX720975 WXI720975:WYT720975 BA786511:CL786511 KW786511:MH786511 US786511:WD786511 AEO786511:AFZ786511 AOK786511:APV786511 AYG786511:AZR786511 BIC786511:BJN786511 BRY786511:BTJ786511 CBU786511:CDF786511 CLQ786511:CNB786511 CVM786511:CWX786511 DFI786511:DGT786511 DPE786511:DQP786511 DZA786511:EAL786511 EIW786511:EKH786511 ESS786511:EUD786511 FCO786511:FDZ786511 FMK786511:FNV786511 FWG786511:FXR786511 GGC786511:GHN786511 GPY786511:GRJ786511 GZU786511:HBF786511 HJQ786511:HLB786511 HTM786511:HUX786511 IDI786511:IET786511 INE786511:IOP786511 IXA786511:IYL786511 JGW786511:JIH786511 JQS786511:JSD786511 KAO786511:KBZ786511 KKK786511:KLV786511 KUG786511:KVR786511 LEC786511:LFN786511 LNY786511:LPJ786511 LXU786511:LZF786511 MHQ786511:MJB786511 MRM786511:MSX786511 NBI786511:NCT786511 NLE786511:NMP786511 NVA786511:NWL786511 OEW786511:OGH786511 OOS786511:OQD786511 OYO786511:OZZ786511 PIK786511:PJV786511 PSG786511:PTR786511 QCC786511:QDN786511 QLY786511:QNJ786511 QVU786511:QXF786511 RFQ786511:RHB786511 RPM786511:RQX786511 RZI786511:SAT786511 SJE786511:SKP786511 STA786511:SUL786511 TCW786511:TEH786511 TMS786511:TOD786511 TWO786511:TXZ786511 UGK786511:UHV786511 UQG786511:URR786511 VAC786511:VBN786511 VJY786511:VLJ786511 VTU786511:VVF786511 WDQ786511:WFB786511 WNM786511:WOX786511 WXI786511:WYT786511 BA852047:CL852047 KW852047:MH852047 US852047:WD852047 AEO852047:AFZ852047 AOK852047:APV852047 AYG852047:AZR852047 BIC852047:BJN852047 BRY852047:BTJ852047 CBU852047:CDF852047 CLQ852047:CNB852047 CVM852047:CWX852047 DFI852047:DGT852047 DPE852047:DQP852047 DZA852047:EAL852047 EIW852047:EKH852047 ESS852047:EUD852047 FCO852047:FDZ852047 FMK852047:FNV852047 FWG852047:FXR852047 GGC852047:GHN852047 GPY852047:GRJ852047 GZU852047:HBF852047 HJQ852047:HLB852047 HTM852047:HUX852047 IDI852047:IET852047 INE852047:IOP852047 IXA852047:IYL852047 JGW852047:JIH852047 JQS852047:JSD852047 KAO852047:KBZ852047 KKK852047:KLV852047 KUG852047:KVR852047 LEC852047:LFN852047 LNY852047:LPJ852047 LXU852047:LZF852047 MHQ852047:MJB852047 MRM852047:MSX852047 NBI852047:NCT852047 NLE852047:NMP852047 NVA852047:NWL852047 OEW852047:OGH852047 OOS852047:OQD852047 OYO852047:OZZ852047 PIK852047:PJV852047 PSG852047:PTR852047 QCC852047:QDN852047 QLY852047:QNJ852047 QVU852047:QXF852047 RFQ852047:RHB852047 RPM852047:RQX852047 RZI852047:SAT852047 SJE852047:SKP852047 STA852047:SUL852047 TCW852047:TEH852047 TMS852047:TOD852047 TWO852047:TXZ852047 UGK852047:UHV852047 UQG852047:URR852047 VAC852047:VBN852047 VJY852047:VLJ852047 VTU852047:VVF852047 WDQ852047:WFB852047 WNM852047:WOX852047 WXI852047:WYT852047 BA917583:CL917583 KW917583:MH917583 US917583:WD917583 AEO917583:AFZ917583 AOK917583:APV917583 AYG917583:AZR917583 BIC917583:BJN917583 BRY917583:BTJ917583 CBU917583:CDF917583 CLQ917583:CNB917583 CVM917583:CWX917583 DFI917583:DGT917583 DPE917583:DQP917583 DZA917583:EAL917583 EIW917583:EKH917583 ESS917583:EUD917583 FCO917583:FDZ917583 FMK917583:FNV917583 FWG917583:FXR917583 GGC917583:GHN917583 GPY917583:GRJ917583 GZU917583:HBF917583 HJQ917583:HLB917583 HTM917583:HUX917583 IDI917583:IET917583 INE917583:IOP917583 IXA917583:IYL917583 JGW917583:JIH917583 JQS917583:JSD917583 KAO917583:KBZ917583 KKK917583:KLV917583 KUG917583:KVR917583 LEC917583:LFN917583 LNY917583:LPJ917583 LXU917583:LZF917583 MHQ917583:MJB917583 MRM917583:MSX917583 NBI917583:NCT917583 NLE917583:NMP917583 NVA917583:NWL917583 OEW917583:OGH917583 OOS917583:OQD917583 OYO917583:OZZ917583 PIK917583:PJV917583 PSG917583:PTR917583 QCC917583:QDN917583 QLY917583:QNJ917583 QVU917583:QXF917583 RFQ917583:RHB917583 RPM917583:RQX917583 RZI917583:SAT917583 SJE917583:SKP917583 STA917583:SUL917583 TCW917583:TEH917583 TMS917583:TOD917583 TWO917583:TXZ917583 UGK917583:UHV917583 UQG917583:URR917583 VAC917583:VBN917583 VJY917583:VLJ917583 VTU917583:VVF917583 WDQ917583:WFB917583 WNM917583:WOX917583 WXI917583:WYT917583 BA983119:CL983119 KW983119:MH983119 US983119:WD983119 AEO983119:AFZ983119 AOK983119:APV983119 AYG983119:AZR983119 BIC983119:BJN983119 BRY983119:BTJ983119 CBU983119:CDF983119 CLQ983119:CNB983119 CVM983119:CWX983119 DFI983119:DGT983119 DPE983119:DQP983119 DZA983119:EAL983119 EIW983119:EKH983119 ESS983119:EUD983119 FCO983119:FDZ983119 FMK983119:FNV983119 FWG983119:FXR983119 GGC983119:GHN983119 GPY983119:GRJ983119 GZU983119:HBF983119 HJQ983119:HLB983119 HTM983119:HUX983119 IDI983119:IET983119 INE983119:IOP983119 IXA983119:IYL983119 JGW983119:JIH983119 JQS983119:JSD983119 KAO983119:KBZ983119 KKK983119:KLV983119 KUG983119:KVR983119 LEC983119:LFN983119 LNY983119:LPJ983119 LXU983119:LZF983119 MHQ983119:MJB983119 MRM983119:MSX983119 NBI983119:NCT983119 NLE983119:NMP983119 NVA983119:NWL983119 OEW983119:OGH983119 OOS983119:OQD983119 OYO983119:OZZ983119 PIK983119:PJV983119 PSG983119:PTR983119 QCC983119:QDN983119 QLY983119:QNJ983119 QVU983119:QXF983119 RFQ983119:RHB983119 RPM983119:RQX983119 RZI983119:SAT983119 SJE983119:SKP983119 STA983119:SUL983119 TCW983119:TEH983119 TMS983119:TOD983119 TWO983119:TXZ983119 UGK983119:UHV983119 UQG983119:URR983119 VAC983119:VBN983119 VJY983119:VLJ983119 VTU983119:VVF983119 WDQ983119:WFB983119 WNM983119:WOX983119 WXI983119:WYT983119 BA81:CL81 KW81:MH81 US81:WD81 AEO81:AFZ81 AOK81:APV81 AYG81:AZR81 BIC81:BJN81 BRY81:BTJ81 CBU81:CDF81 CLQ81:CNB81 CVM81:CWX81 DFI81:DGT81 DPE81:DQP81 DZA81:EAL81 EIW81:EKH81 ESS81:EUD81 FCO81:FDZ81 FMK81:FNV81 FWG81:FXR81 GGC81:GHN81 GPY81:GRJ81 GZU81:HBF81 HJQ81:HLB81 HTM81:HUX81 IDI81:IET81 INE81:IOP81 IXA81:IYL81 JGW81:JIH81 JQS81:JSD81 KAO81:KBZ81 KKK81:KLV81 KUG81:KVR81 LEC81:LFN81 LNY81:LPJ81 LXU81:LZF81 MHQ81:MJB81 MRM81:MSX81 NBI81:NCT81 NLE81:NMP81 NVA81:NWL81 OEW81:OGH81 OOS81:OQD81 OYO81:OZZ81 PIK81:PJV81 PSG81:PTR81 QCC81:QDN81 QLY81:QNJ81 QVU81:QXF81 RFQ81:RHB81 RPM81:RQX81 RZI81:SAT81 SJE81:SKP81 STA81:SUL81 TCW81:TEH81 TMS81:TOD81 TWO81:TXZ81 UGK81:UHV81 UQG81:URR81 VAC81:VBN81 VJY81:VLJ81 VTU81:VVF81 WDQ81:WFB81 WNM81:WOX81 WXI81:WYT81 BA65617:CL65617 KW65617:MH65617 US65617:WD65617 AEO65617:AFZ65617 AOK65617:APV65617 AYG65617:AZR65617 BIC65617:BJN65617 BRY65617:BTJ65617 CBU65617:CDF65617 CLQ65617:CNB65617 CVM65617:CWX65617 DFI65617:DGT65617 DPE65617:DQP65617 DZA65617:EAL65617 EIW65617:EKH65617 ESS65617:EUD65617 FCO65617:FDZ65617 FMK65617:FNV65617 FWG65617:FXR65617 GGC65617:GHN65617 GPY65617:GRJ65617 GZU65617:HBF65617 HJQ65617:HLB65617 HTM65617:HUX65617 IDI65617:IET65617 INE65617:IOP65617 IXA65617:IYL65617 JGW65617:JIH65617 JQS65617:JSD65617 KAO65617:KBZ65617 KKK65617:KLV65617 KUG65617:KVR65617 LEC65617:LFN65617 LNY65617:LPJ65617 LXU65617:LZF65617 MHQ65617:MJB65617 MRM65617:MSX65617 NBI65617:NCT65617 NLE65617:NMP65617 NVA65617:NWL65617 OEW65617:OGH65617 OOS65617:OQD65617 OYO65617:OZZ65617 PIK65617:PJV65617 PSG65617:PTR65617 QCC65617:QDN65617 QLY65617:QNJ65617 QVU65617:QXF65617 RFQ65617:RHB65617 RPM65617:RQX65617 RZI65617:SAT65617 SJE65617:SKP65617 STA65617:SUL65617 TCW65617:TEH65617 TMS65617:TOD65617 TWO65617:TXZ65617 UGK65617:UHV65617 UQG65617:URR65617 VAC65617:VBN65617 VJY65617:VLJ65617 VTU65617:VVF65617 WDQ65617:WFB65617 WNM65617:WOX65617 WXI65617:WYT65617 BA131153:CL131153 KW131153:MH131153 US131153:WD131153 AEO131153:AFZ131153 AOK131153:APV131153 AYG131153:AZR131153 BIC131153:BJN131153 BRY131153:BTJ131153 CBU131153:CDF131153 CLQ131153:CNB131153 CVM131153:CWX131153 DFI131153:DGT131153 DPE131153:DQP131153 DZA131153:EAL131153 EIW131153:EKH131153 ESS131153:EUD131153 FCO131153:FDZ131153 FMK131153:FNV131153 FWG131153:FXR131153 GGC131153:GHN131153 GPY131153:GRJ131153 GZU131153:HBF131153 HJQ131153:HLB131153 HTM131153:HUX131153 IDI131153:IET131153 INE131153:IOP131153 IXA131153:IYL131153 JGW131153:JIH131153 JQS131153:JSD131153 KAO131153:KBZ131153 KKK131153:KLV131153 KUG131153:KVR131153 LEC131153:LFN131153 LNY131153:LPJ131153 LXU131153:LZF131153 MHQ131153:MJB131153 MRM131153:MSX131153 NBI131153:NCT131153 NLE131153:NMP131153 NVA131153:NWL131153 OEW131153:OGH131153 OOS131153:OQD131153 OYO131153:OZZ131153 PIK131153:PJV131153 PSG131153:PTR131153 QCC131153:QDN131153 QLY131153:QNJ131153 QVU131153:QXF131153 RFQ131153:RHB131153 RPM131153:RQX131153 RZI131153:SAT131153 SJE131153:SKP131153 STA131153:SUL131153 TCW131153:TEH131153 TMS131153:TOD131153 TWO131153:TXZ131153 UGK131153:UHV131153 UQG131153:URR131153 VAC131153:VBN131153 VJY131153:VLJ131153 VTU131153:VVF131153 WDQ131153:WFB131153 WNM131153:WOX131153 WXI131153:WYT131153 BA196689:CL196689 KW196689:MH196689 US196689:WD196689 AEO196689:AFZ196689 AOK196689:APV196689 AYG196689:AZR196689 BIC196689:BJN196689 BRY196689:BTJ196689 CBU196689:CDF196689 CLQ196689:CNB196689 CVM196689:CWX196689 DFI196689:DGT196689 DPE196689:DQP196689 DZA196689:EAL196689 EIW196689:EKH196689 ESS196689:EUD196689 FCO196689:FDZ196689 FMK196689:FNV196689 FWG196689:FXR196689 GGC196689:GHN196689 GPY196689:GRJ196689 GZU196689:HBF196689 HJQ196689:HLB196689 HTM196689:HUX196689 IDI196689:IET196689 INE196689:IOP196689 IXA196689:IYL196689 JGW196689:JIH196689 JQS196689:JSD196689 KAO196689:KBZ196689 KKK196689:KLV196689 KUG196689:KVR196689 LEC196689:LFN196689 LNY196689:LPJ196689 LXU196689:LZF196689 MHQ196689:MJB196689 MRM196689:MSX196689 NBI196689:NCT196689 NLE196689:NMP196689 NVA196689:NWL196689 OEW196689:OGH196689 OOS196689:OQD196689 OYO196689:OZZ196689 PIK196689:PJV196689 PSG196689:PTR196689 QCC196689:QDN196689 QLY196689:QNJ196689 QVU196689:QXF196689 RFQ196689:RHB196689 RPM196689:RQX196689 RZI196689:SAT196689 SJE196689:SKP196689 STA196689:SUL196689 TCW196689:TEH196689 TMS196689:TOD196689 TWO196689:TXZ196689 UGK196689:UHV196689 UQG196689:URR196689 VAC196689:VBN196689 VJY196689:VLJ196689 VTU196689:VVF196689 WDQ196689:WFB196689 WNM196689:WOX196689 WXI196689:WYT196689 BA262225:CL262225 KW262225:MH262225 US262225:WD262225 AEO262225:AFZ262225 AOK262225:APV262225 AYG262225:AZR262225 BIC262225:BJN262225 BRY262225:BTJ262225 CBU262225:CDF262225 CLQ262225:CNB262225 CVM262225:CWX262225 DFI262225:DGT262225 DPE262225:DQP262225 DZA262225:EAL262225 EIW262225:EKH262225 ESS262225:EUD262225 FCO262225:FDZ262225 FMK262225:FNV262225 FWG262225:FXR262225 GGC262225:GHN262225 GPY262225:GRJ262225 GZU262225:HBF262225 HJQ262225:HLB262225 HTM262225:HUX262225 IDI262225:IET262225 INE262225:IOP262225 IXA262225:IYL262225 JGW262225:JIH262225 JQS262225:JSD262225 KAO262225:KBZ262225 KKK262225:KLV262225 KUG262225:KVR262225 LEC262225:LFN262225 LNY262225:LPJ262225 LXU262225:LZF262225 MHQ262225:MJB262225 MRM262225:MSX262225 NBI262225:NCT262225 NLE262225:NMP262225 NVA262225:NWL262225 OEW262225:OGH262225 OOS262225:OQD262225 OYO262225:OZZ262225 PIK262225:PJV262225 PSG262225:PTR262225 QCC262225:QDN262225 QLY262225:QNJ262225 QVU262225:QXF262225 RFQ262225:RHB262225 RPM262225:RQX262225 RZI262225:SAT262225 SJE262225:SKP262225 STA262225:SUL262225 TCW262225:TEH262225 TMS262225:TOD262225 TWO262225:TXZ262225 UGK262225:UHV262225 UQG262225:URR262225 VAC262225:VBN262225 VJY262225:VLJ262225 VTU262225:VVF262225 WDQ262225:WFB262225 WNM262225:WOX262225 WXI262225:WYT262225 BA327761:CL327761 KW327761:MH327761 US327761:WD327761 AEO327761:AFZ327761 AOK327761:APV327761 AYG327761:AZR327761 BIC327761:BJN327761 BRY327761:BTJ327761 CBU327761:CDF327761 CLQ327761:CNB327761 CVM327761:CWX327761 DFI327761:DGT327761 DPE327761:DQP327761 DZA327761:EAL327761 EIW327761:EKH327761 ESS327761:EUD327761 FCO327761:FDZ327761 FMK327761:FNV327761 FWG327761:FXR327761 GGC327761:GHN327761 GPY327761:GRJ327761 GZU327761:HBF327761 HJQ327761:HLB327761 HTM327761:HUX327761 IDI327761:IET327761 INE327761:IOP327761 IXA327761:IYL327761 JGW327761:JIH327761 JQS327761:JSD327761 KAO327761:KBZ327761 KKK327761:KLV327761 KUG327761:KVR327761 LEC327761:LFN327761 LNY327761:LPJ327761 LXU327761:LZF327761 MHQ327761:MJB327761 MRM327761:MSX327761 NBI327761:NCT327761 NLE327761:NMP327761 NVA327761:NWL327761 OEW327761:OGH327761 OOS327761:OQD327761 OYO327761:OZZ327761 PIK327761:PJV327761 PSG327761:PTR327761 QCC327761:QDN327761 QLY327761:QNJ327761 QVU327761:QXF327761 RFQ327761:RHB327761 RPM327761:RQX327761 RZI327761:SAT327761 SJE327761:SKP327761 STA327761:SUL327761 TCW327761:TEH327761 TMS327761:TOD327761 TWO327761:TXZ327761 UGK327761:UHV327761 UQG327761:URR327761 VAC327761:VBN327761 VJY327761:VLJ327761 VTU327761:VVF327761 WDQ327761:WFB327761 WNM327761:WOX327761 WXI327761:WYT327761 BA393297:CL393297 KW393297:MH393297 US393297:WD393297 AEO393297:AFZ393297 AOK393297:APV393297 AYG393297:AZR393297 BIC393297:BJN393297 BRY393297:BTJ393297 CBU393297:CDF393297 CLQ393297:CNB393297 CVM393297:CWX393297 DFI393297:DGT393297 DPE393297:DQP393297 DZA393297:EAL393297 EIW393297:EKH393297 ESS393297:EUD393297 FCO393297:FDZ393297 FMK393297:FNV393297 FWG393297:FXR393297 GGC393297:GHN393297 GPY393297:GRJ393297 GZU393297:HBF393297 HJQ393297:HLB393297 HTM393297:HUX393297 IDI393297:IET393297 INE393297:IOP393297 IXA393297:IYL393297 JGW393297:JIH393297 JQS393297:JSD393297 KAO393297:KBZ393297 KKK393297:KLV393297 KUG393297:KVR393297 LEC393297:LFN393297 LNY393297:LPJ393297 LXU393297:LZF393297 MHQ393297:MJB393297 MRM393297:MSX393297 NBI393297:NCT393297 NLE393297:NMP393297 NVA393297:NWL393297 OEW393297:OGH393297 OOS393297:OQD393297 OYO393297:OZZ393297 PIK393297:PJV393297 PSG393297:PTR393297 QCC393297:QDN393297 QLY393297:QNJ393297 QVU393297:QXF393297 RFQ393297:RHB393297 RPM393297:RQX393297 RZI393297:SAT393297 SJE393297:SKP393297 STA393297:SUL393297 TCW393297:TEH393297 TMS393297:TOD393297 TWO393297:TXZ393297 UGK393297:UHV393297 UQG393297:URR393297 VAC393297:VBN393297 VJY393297:VLJ393297 VTU393297:VVF393297 WDQ393297:WFB393297 WNM393297:WOX393297 WXI393297:WYT393297 BA458833:CL458833 KW458833:MH458833 US458833:WD458833 AEO458833:AFZ458833 AOK458833:APV458833 AYG458833:AZR458833 BIC458833:BJN458833 BRY458833:BTJ458833 CBU458833:CDF458833 CLQ458833:CNB458833 CVM458833:CWX458833 DFI458833:DGT458833 DPE458833:DQP458833 DZA458833:EAL458833 EIW458833:EKH458833 ESS458833:EUD458833 FCO458833:FDZ458833 FMK458833:FNV458833 FWG458833:FXR458833 GGC458833:GHN458833 GPY458833:GRJ458833 GZU458833:HBF458833 HJQ458833:HLB458833 HTM458833:HUX458833 IDI458833:IET458833 INE458833:IOP458833 IXA458833:IYL458833 JGW458833:JIH458833 JQS458833:JSD458833 KAO458833:KBZ458833 KKK458833:KLV458833 KUG458833:KVR458833 LEC458833:LFN458833 LNY458833:LPJ458833 LXU458833:LZF458833 MHQ458833:MJB458833 MRM458833:MSX458833 NBI458833:NCT458833 NLE458833:NMP458833 NVA458833:NWL458833 OEW458833:OGH458833 OOS458833:OQD458833 OYO458833:OZZ458833 PIK458833:PJV458833 PSG458833:PTR458833 QCC458833:QDN458833 QLY458833:QNJ458833 QVU458833:QXF458833 RFQ458833:RHB458833 RPM458833:RQX458833 RZI458833:SAT458833 SJE458833:SKP458833 STA458833:SUL458833 TCW458833:TEH458833 TMS458833:TOD458833 TWO458833:TXZ458833 UGK458833:UHV458833 UQG458833:URR458833 VAC458833:VBN458833 VJY458833:VLJ458833 VTU458833:VVF458833 WDQ458833:WFB458833 WNM458833:WOX458833 WXI458833:WYT458833 BA524369:CL524369 KW524369:MH524369 US524369:WD524369 AEO524369:AFZ524369 AOK524369:APV524369 AYG524369:AZR524369 BIC524369:BJN524369 BRY524369:BTJ524369 CBU524369:CDF524369 CLQ524369:CNB524369 CVM524369:CWX524369 DFI524369:DGT524369 DPE524369:DQP524369 DZA524369:EAL524369 EIW524369:EKH524369 ESS524369:EUD524369 FCO524369:FDZ524369 FMK524369:FNV524369 FWG524369:FXR524369 GGC524369:GHN524369 GPY524369:GRJ524369 GZU524369:HBF524369 HJQ524369:HLB524369 HTM524369:HUX524369 IDI524369:IET524369 INE524369:IOP524369 IXA524369:IYL524369 JGW524369:JIH524369 JQS524369:JSD524369 KAO524369:KBZ524369 KKK524369:KLV524369 KUG524369:KVR524369 LEC524369:LFN524369 LNY524369:LPJ524369 LXU524369:LZF524369 MHQ524369:MJB524369 MRM524369:MSX524369 NBI524369:NCT524369 NLE524369:NMP524369 NVA524369:NWL524369 OEW524369:OGH524369 OOS524369:OQD524369 OYO524369:OZZ524369 PIK524369:PJV524369 PSG524369:PTR524369 QCC524369:QDN524369 QLY524369:QNJ524369 QVU524369:QXF524369 RFQ524369:RHB524369 RPM524369:RQX524369 RZI524369:SAT524369 SJE524369:SKP524369 STA524369:SUL524369 TCW524369:TEH524369 TMS524369:TOD524369 TWO524369:TXZ524369 UGK524369:UHV524369 UQG524369:URR524369 VAC524369:VBN524369 VJY524369:VLJ524369 VTU524369:VVF524369 WDQ524369:WFB524369 WNM524369:WOX524369 WXI524369:WYT524369 BA589905:CL589905 KW589905:MH589905 US589905:WD589905 AEO589905:AFZ589905 AOK589905:APV589905 AYG589905:AZR589905 BIC589905:BJN589905 BRY589905:BTJ589905 CBU589905:CDF589905 CLQ589905:CNB589905 CVM589905:CWX589905 DFI589905:DGT589905 DPE589905:DQP589905 DZA589905:EAL589905 EIW589905:EKH589905 ESS589905:EUD589905 FCO589905:FDZ589905 FMK589905:FNV589905 FWG589905:FXR589905 GGC589905:GHN589905 GPY589905:GRJ589905 GZU589905:HBF589905 HJQ589905:HLB589905 HTM589905:HUX589905 IDI589905:IET589905 INE589905:IOP589905 IXA589905:IYL589905 JGW589905:JIH589905 JQS589905:JSD589905 KAO589905:KBZ589905 KKK589905:KLV589905 KUG589905:KVR589905 LEC589905:LFN589905 LNY589905:LPJ589905 LXU589905:LZF589905 MHQ589905:MJB589905 MRM589905:MSX589905 NBI589905:NCT589905 NLE589905:NMP589905 NVA589905:NWL589905 OEW589905:OGH589905 OOS589905:OQD589905 OYO589905:OZZ589905 PIK589905:PJV589905 PSG589905:PTR589905 QCC589905:QDN589905 QLY589905:QNJ589905 QVU589905:QXF589905 RFQ589905:RHB589905 RPM589905:RQX589905 RZI589905:SAT589905 SJE589905:SKP589905 STA589905:SUL589905 TCW589905:TEH589905 TMS589905:TOD589905 TWO589905:TXZ589905 UGK589905:UHV589905 UQG589905:URR589905 VAC589905:VBN589905 VJY589905:VLJ589905 VTU589905:VVF589905 WDQ589905:WFB589905 WNM589905:WOX589905 WXI589905:WYT589905 BA655441:CL655441 KW655441:MH655441 US655441:WD655441 AEO655441:AFZ655441 AOK655441:APV655441 AYG655441:AZR655441 BIC655441:BJN655441 BRY655441:BTJ655441 CBU655441:CDF655441 CLQ655441:CNB655441 CVM655441:CWX655441 DFI655441:DGT655441 DPE655441:DQP655441 DZA655441:EAL655441 EIW655441:EKH655441 ESS655441:EUD655441 FCO655441:FDZ655441 FMK655441:FNV655441 FWG655441:FXR655441 GGC655441:GHN655441 GPY655441:GRJ655441 GZU655441:HBF655441 HJQ655441:HLB655441 HTM655441:HUX655441 IDI655441:IET655441 INE655441:IOP655441 IXA655441:IYL655441 JGW655441:JIH655441 JQS655441:JSD655441 KAO655441:KBZ655441 KKK655441:KLV655441 KUG655441:KVR655441 LEC655441:LFN655441 LNY655441:LPJ655441 LXU655441:LZF655441 MHQ655441:MJB655441 MRM655441:MSX655441 NBI655441:NCT655441 NLE655441:NMP655441 NVA655441:NWL655441 OEW655441:OGH655441 OOS655441:OQD655441 OYO655441:OZZ655441 PIK655441:PJV655441 PSG655441:PTR655441 QCC655441:QDN655441 QLY655441:QNJ655441 QVU655441:QXF655441 RFQ655441:RHB655441 RPM655441:RQX655441 RZI655441:SAT655441 SJE655441:SKP655441 STA655441:SUL655441 TCW655441:TEH655441 TMS655441:TOD655441 TWO655441:TXZ655441 UGK655441:UHV655441 UQG655441:URR655441 VAC655441:VBN655441 VJY655441:VLJ655441 VTU655441:VVF655441 WDQ655441:WFB655441 WNM655441:WOX655441 WXI655441:WYT655441 BA720977:CL720977 KW720977:MH720977 US720977:WD720977 AEO720977:AFZ720977 AOK720977:APV720977 AYG720977:AZR720977 BIC720977:BJN720977 BRY720977:BTJ720977 CBU720977:CDF720977 CLQ720977:CNB720977 CVM720977:CWX720977 DFI720977:DGT720977 DPE720977:DQP720977 DZA720977:EAL720977 EIW720977:EKH720977 ESS720977:EUD720977 FCO720977:FDZ720977 FMK720977:FNV720977 FWG720977:FXR720977 GGC720977:GHN720977 GPY720977:GRJ720977 GZU720977:HBF720977 HJQ720977:HLB720977 HTM720977:HUX720977 IDI720977:IET720977 INE720977:IOP720977 IXA720977:IYL720977 JGW720977:JIH720977 JQS720977:JSD720977 KAO720977:KBZ720977 KKK720977:KLV720977 KUG720977:KVR720977 LEC720977:LFN720977 LNY720977:LPJ720977 LXU720977:LZF720977 MHQ720977:MJB720977 MRM720977:MSX720977 NBI720977:NCT720977 NLE720977:NMP720977 NVA720977:NWL720977 OEW720977:OGH720977 OOS720977:OQD720977 OYO720977:OZZ720977 PIK720977:PJV720977 PSG720977:PTR720977 QCC720977:QDN720977 QLY720977:QNJ720977 QVU720977:QXF720977 RFQ720977:RHB720977 RPM720977:RQX720977 RZI720977:SAT720977 SJE720977:SKP720977 STA720977:SUL720977 TCW720977:TEH720977 TMS720977:TOD720977 TWO720977:TXZ720977 UGK720977:UHV720977 UQG720977:URR720977 VAC720977:VBN720977 VJY720977:VLJ720977 VTU720977:VVF720977 WDQ720977:WFB720977 WNM720977:WOX720977 WXI720977:WYT720977 BA786513:CL786513 KW786513:MH786513 US786513:WD786513 AEO786513:AFZ786513 AOK786513:APV786513 AYG786513:AZR786513 BIC786513:BJN786513 BRY786513:BTJ786513 CBU786513:CDF786513 CLQ786513:CNB786513 CVM786513:CWX786513 DFI786513:DGT786513 DPE786513:DQP786513 DZA786513:EAL786513 EIW786513:EKH786513 ESS786513:EUD786513 FCO786513:FDZ786513 FMK786513:FNV786513 FWG786513:FXR786513 GGC786513:GHN786513 GPY786513:GRJ786513 GZU786513:HBF786513 HJQ786513:HLB786513 HTM786513:HUX786513 IDI786513:IET786513 INE786513:IOP786513 IXA786513:IYL786513 JGW786513:JIH786513 JQS786513:JSD786513 KAO786513:KBZ786513 KKK786513:KLV786513 KUG786513:KVR786513 LEC786513:LFN786513 LNY786513:LPJ786513 LXU786513:LZF786513 MHQ786513:MJB786513 MRM786513:MSX786513 NBI786513:NCT786513 NLE786513:NMP786513 NVA786513:NWL786513 OEW786513:OGH786513 OOS786513:OQD786513 OYO786513:OZZ786513 PIK786513:PJV786513 PSG786513:PTR786513 QCC786513:QDN786513 QLY786513:QNJ786513 QVU786513:QXF786513 RFQ786513:RHB786513 RPM786513:RQX786513 RZI786513:SAT786513 SJE786513:SKP786513 STA786513:SUL786513 TCW786513:TEH786513 TMS786513:TOD786513 TWO786513:TXZ786513 UGK786513:UHV786513 UQG786513:URR786513 VAC786513:VBN786513 VJY786513:VLJ786513 VTU786513:VVF786513 WDQ786513:WFB786513 WNM786513:WOX786513 WXI786513:WYT786513 BA852049:CL852049 KW852049:MH852049 US852049:WD852049 AEO852049:AFZ852049 AOK852049:APV852049 AYG852049:AZR852049 BIC852049:BJN852049 BRY852049:BTJ852049 CBU852049:CDF852049 CLQ852049:CNB852049 CVM852049:CWX852049 DFI852049:DGT852049 DPE852049:DQP852049 DZA852049:EAL852049 EIW852049:EKH852049 ESS852049:EUD852049 FCO852049:FDZ852049 FMK852049:FNV852049 FWG852049:FXR852049 GGC852049:GHN852049 GPY852049:GRJ852049 GZU852049:HBF852049 HJQ852049:HLB852049 HTM852049:HUX852049 IDI852049:IET852049 INE852049:IOP852049 IXA852049:IYL852049 JGW852049:JIH852049 JQS852049:JSD852049 KAO852049:KBZ852049 KKK852049:KLV852049 KUG852049:KVR852049 LEC852049:LFN852049 LNY852049:LPJ852049 LXU852049:LZF852049 MHQ852049:MJB852049 MRM852049:MSX852049 NBI852049:NCT852049 NLE852049:NMP852049 NVA852049:NWL852049 OEW852049:OGH852049 OOS852049:OQD852049 OYO852049:OZZ852049 PIK852049:PJV852049 PSG852049:PTR852049 QCC852049:QDN852049 QLY852049:QNJ852049 QVU852049:QXF852049 RFQ852049:RHB852049 RPM852049:RQX852049 RZI852049:SAT852049 SJE852049:SKP852049 STA852049:SUL852049 TCW852049:TEH852049 TMS852049:TOD852049 TWO852049:TXZ852049 UGK852049:UHV852049 UQG852049:URR852049 VAC852049:VBN852049 VJY852049:VLJ852049 VTU852049:VVF852049 WDQ852049:WFB852049 WNM852049:WOX852049 WXI852049:WYT852049 BA917585:CL917585 KW917585:MH917585 US917585:WD917585 AEO917585:AFZ917585 AOK917585:APV917585 AYG917585:AZR917585 BIC917585:BJN917585 BRY917585:BTJ917585 CBU917585:CDF917585 CLQ917585:CNB917585 CVM917585:CWX917585 DFI917585:DGT917585 DPE917585:DQP917585 DZA917585:EAL917585 EIW917585:EKH917585 ESS917585:EUD917585 FCO917585:FDZ917585 FMK917585:FNV917585 FWG917585:FXR917585 GGC917585:GHN917585 GPY917585:GRJ917585 GZU917585:HBF917585 HJQ917585:HLB917585 HTM917585:HUX917585 IDI917585:IET917585 INE917585:IOP917585 IXA917585:IYL917585 JGW917585:JIH917585 JQS917585:JSD917585 KAO917585:KBZ917585 KKK917585:KLV917585 KUG917585:KVR917585 LEC917585:LFN917585 LNY917585:LPJ917585 LXU917585:LZF917585 MHQ917585:MJB917585 MRM917585:MSX917585 NBI917585:NCT917585 NLE917585:NMP917585 NVA917585:NWL917585 OEW917585:OGH917585 OOS917585:OQD917585 OYO917585:OZZ917585 PIK917585:PJV917585 PSG917585:PTR917585 QCC917585:QDN917585 QLY917585:QNJ917585 QVU917585:QXF917585 RFQ917585:RHB917585 RPM917585:RQX917585 RZI917585:SAT917585 SJE917585:SKP917585 STA917585:SUL917585 TCW917585:TEH917585 TMS917585:TOD917585 TWO917585:TXZ917585 UGK917585:UHV917585 UQG917585:URR917585 VAC917585:VBN917585 VJY917585:VLJ917585 VTU917585:VVF917585 WDQ917585:WFB917585 WNM917585:WOX917585 WXI917585:WYT917585 BA983121:CL983121 KW983121:MH983121 US983121:WD983121 AEO983121:AFZ983121 AOK983121:APV983121 AYG983121:AZR983121 BIC983121:BJN983121 BRY983121:BTJ983121 CBU983121:CDF983121 CLQ983121:CNB983121 CVM983121:CWX983121 DFI983121:DGT983121 DPE983121:DQP983121 DZA983121:EAL983121 EIW983121:EKH983121 ESS983121:EUD983121 FCO983121:FDZ983121 FMK983121:FNV983121 FWG983121:FXR983121 GGC983121:GHN983121 GPY983121:GRJ983121 GZU983121:HBF983121 HJQ983121:HLB983121 HTM983121:HUX983121 IDI983121:IET983121 INE983121:IOP983121 IXA983121:IYL983121 JGW983121:JIH983121 JQS983121:JSD983121 KAO983121:KBZ983121 KKK983121:KLV983121 KUG983121:KVR983121 LEC983121:LFN983121 LNY983121:LPJ983121 LXU983121:LZF983121 MHQ983121:MJB983121 MRM983121:MSX983121 NBI983121:NCT983121 NLE983121:NMP983121 NVA983121:NWL983121 OEW983121:OGH983121 OOS983121:OQD983121 OYO983121:OZZ983121 PIK983121:PJV983121 PSG983121:PTR983121 QCC983121:QDN983121 QLY983121:QNJ983121 QVU983121:QXF983121 RFQ983121:RHB983121 RPM983121:RQX983121 RZI983121:SAT983121 SJE983121:SKP983121 STA983121:SUL983121 TCW983121:TEH983121 TMS983121:TOD983121 TWO983121:TXZ983121 UGK983121:UHV983121 UQG983121:URR983121 VAC983121:VBN983121 VJY983121:VLJ983121 VTU983121:VVF983121 WDQ983121:WFB983121 WNM983121:WOX983121 WXI983121:WYT983121 BA84:CL85 KW84:MH85 US84:WD85 AEO84:AFZ85 AOK84:APV85 AYG84:AZR85 BIC84:BJN85 BRY84:BTJ85 CBU84:CDF85 CLQ84:CNB85 CVM84:CWX85 DFI84:DGT85 DPE84:DQP85 DZA84:EAL85 EIW84:EKH85 ESS84:EUD85 FCO84:FDZ85 FMK84:FNV85 FWG84:FXR85 GGC84:GHN85 GPY84:GRJ85 GZU84:HBF85 HJQ84:HLB85 HTM84:HUX85 IDI84:IET85 INE84:IOP85 IXA84:IYL85 JGW84:JIH85 JQS84:JSD85 KAO84:KBZ85 KKK84:KLV85 KUG84:KVR85 LEC84:LFN85 LNY84:LPJ85 LXU84:LZF85 MHQ84:MJB85 MRM84:MSX85 NBI84:NCT85 NLE84:NMP85 NVA84:NWL85 OEW84:OGH85 OOS84:OQD85 OYO84:OZZ85 PIK84:PJV85 PSG84:PTR85 QCC84:QDN85 QLY84:QNJ85 QVU84:QXF85 RFQ84:RHB85 RPM84:RQX85 RZI84:SAT85 SJE84:SKP85 STA84:SUL85 TCW84:TEH85 TMS84:TOD85 TWO84:TXZ85 UGK84:UHV85 UQG84:URR85 VAC84:VBN85 VJY84:VLJ85 VTU84:VVF85 WDQ84:WFB85 WNM84:WOX85 WXI84:WYT85 BA65620:CL65621 KW65620:MH65621 US65620:WD65621 AEO65620:AFZ65621 AOK65620:APV65621 AYG65620:AZR65621 BIC65620:BJN65621 BRY65620:BTJ65621 CBU65620:CDF65621 CLQ65620:CNB65621 CVM65620:CWX65621 DFI65620:DGT65621 DPE65620:DQP65621 DZA65620:EAL65621 EIW65620:EKH65621 ESS65620:EUD65621 FCO65620:FDZ65621 FMK65620:FNV65621 FWG65620:FXR65621 GGC65620:GHN65621 GPY65620:GRJ65621 GZU65620:HBF65621 HJQ65620:HLB65621 HTM65620:HUX65621 IDI65620:IET65621 INE65620:IOP65621 IXA65620:IYL65621 JGW65620:JIH65621 JQS65620:JSD65621 KAO65620:KBZ65621 KKK65620:KLV65621 KUG65620:KVR65621 LEC65620:LFN65621 LNY65620:LPJ65621 LXU65620:LZF65621 MHQ65620:MJB65621 MRM65620:MSX65621 NBI65620:NCT65621 NLE65620:NMP65621 NVA65620:NWL65621 OEW65620:OGH65621 OOS65620:OQD65621 OYO65620:OZZ65621 PIK65620:PJV65621 PSG65620:PTR65621 QCC65620:QDN65621 QLY65620:QNJ65621 QVU65620:QXF65621 RFQ65620:RHB65621 RPM65620:RQX65621 RZI65620:SAT65621 SJE65620:SKP65621 STA65620:SUL65621 TCW65620:TEH65621 TMS65620:TOD65621 TWO65620:TXZ65621 UGK65620:UHV65621 UQG65620:URR65621 VAC65620:VBN65621 VJY65620:VLJ65621 VTU65620:VVF65621 WDQ65620:WFB65621 WNM65620:WOX65621 WXI65620:WYT65621 BA131156:CL131157 KW131156:MH131157 US131156:WD131157 AEO131156:AFZ131157 AOK131156:APV131157 AYG131156:AZR131157 BIC131156:BJN131157 BRY131156:BTJ131157 CBU131156:CDF131157 CLQ131156:CNB131157 CVM131156:CWX131157 DFI131156:DGT131157 DPE131156:DQP131157 DZA131156:EAL131157 EIW131156:EKH131157 ESS131156:EUD131157 FCO131156:FDZ131157 FMK131156:FNV131157 FWG131156:FXR131157 GGC131156:GHN131157 GPY131156:GRJ131157 GZU131156:HBF131157 HJQ131156:HLB131157 HTM131156:HUX131157 IDI131156:IET131157 INE131156:IOP131157 IXA131156:IYL131157 JGW131156:JIH131157 JQS131156:JSD131157 KAO131156:KBZ131157 KKK131156:KLV131157 KUG131156:KVR131157 LEC131156:LFN131157 LNY131156:LPJ131157 LXU131156:LZF131157 MHQ131156:MJB131157 MRM131156:MSX131157 NBI131156:NCT131157 NLE131156:NMP131157 NVA131156:NWL131157 OEW131156:OGH131157 OOS131156:OQD131157 OYO131156:OZZ131157 PIK131156:PJV131157 PSG131156:PTR131157 QCC131156:QDN131157 QLY131156:QNJ131157 QVU131156:QXF131157 RFQ131156:RHB131157 RPM131156:RQX131157 RZI131156:SAT131157 SJE131156:SKP131157 STA131156:SUL131157 TCW131156:TEH131157 TMS131156:TOD131157 TWO131156:TXZ131157 UGK131156:UHV131157 UQG131156:URR131157 VAC131156:VBN131157 VJY131156:VLJ131157 VTU131156:VVF131157 WDQ131156:WFB131157 WNM131156:WOX131157 WXI131156:WYT131157 BA196692:CL196693 KW196692:MH196693 US196692:WD196693 AEO196692:AFZ196693 AOK196692:APV196693 AYG196692:AZR196693 BIC196692:BJN196693 BRY196692:BTJ196693 CBU196692:CDF196693 CLQ196692:CNB196693 CVM196692:CWX196693 DFI196692:DGT196693 DPE196692:DQP196693 DZA196692:EAL196693 EIW196692:EKH196693 ESS196692:EUD196693 FCO196692:FDZ196693 FMK196692:FNV196693 FWG196692:FXR196693 GGC196692:GHN196693 GPY196692:GRJ196693 GZU196692:HBF196693 HJQ196692:HLB196693 HTM196692:HUX196693 IDI196692:IET196693 INE196692:IOP196693 IXA196692:IYL196693 JGW196692:JIH196693 JQS196692:JSD196693 KAO196692:KBZ196693 KKK196692:KLV196693 KUG196692:KVR196693 LEC196692:LFN196693 LNY196692:LPJ196693 LXU196692:LZF196693 MHQ196692:MJB196693 MRM196692:MSX196693 NBI196692:NCT196693 NLE196692:NMP196693 NVA196692:NWL196693 OEW196692:OGH196693 OOS196692:OQD196693 OYO196692:OZZ196693 PIK196692:PJV196693 PSG196692:PTR196693 QCC196692:QDN196693 QLY196692:QNJ196693 QVU196692:QXF196693 RFQ196692:RHB196693 RPM196692:RQX196693 RZI196692:SAT196693 SJE196692:SKP196693 STA196692:SUL196693 TCW196692:TEH196693 TMS196692:TOD196693 TWO196692:TXZ196693 UGK196692:UHV196693 UQG196692:URR196693 VAC196692:VBN196693 VJY196692:VLJ196693 VTU196692:VVF196693 WDQ196692:WFB196693 WNM196692:WOX196693 WXI196692:WYT196693 BA262228:CL262229 KW262228:MH262229 US262228:WD262229 AEO262228:AFZ262229 AOK262228:APV262229 AYG262228:AZR262229 BIC262228:BJN262229 BRY262228:BTJ262229 CBU262228:CDF262229 CLQ262228:CNB262229 CVM262228:CWX262229 DFI262228:DGT262229 DPE262228:DQP262229 DZA262228:EAL262229 EIW262228:EKH262229 ESS262228:EUD262229 FCO262228:FDZ262229 FMK262228:FNV262229 FWG262228:FXR262229 GGC262228:GHN262229 GPY262228:GRJ262229 GZU262228:HBF262229 HJQ262228:HLB262229 HTM262228:HUX262229 IDI262228:IET262229 INE262228:IOP262229 IXA262228:IYL262229 JGW262228:JIH262229 JQS262228:JSD262229 KAO262228:KBZ262229 KKK262228:KLV262229 KUG262228:KVR262229 LEC262228:LFN262229 LNY262228:LPJ262229 LXU262228:LZF262229 MHQ262228:MJB262229 MRM262228:MSX262229 NBI262228:NCT262229 NLE262228:NMP262229 NVA262228:NWL262229 OEW262228:OGH262229 OOS262228:OQD262229 OYO262228:OZZ262229 PIK262228:PJV262229 PSG262228:PTR262229 QCC262228:QDN262229 QLY262228:QNJ262229 QVU262228:QXF262229 RFQ262228:RHB262229 RPM262228:RQX262229 RZI262228:SAT262229 SJE262228:SKP262229 STA262228:SUL262229 TCW262228:TEH262229 TMS262228:TOD262229 TWO262228:TXZ262229 UGK262228:UHV262229 UQG262228:URR262229 VAC262228:VBN262229 VJY262228:VLJ262229 VTU262228:VVF262229 WDQ262228:WFB262229 WNM262228:WOX262229 WXI262228:WYT262229 BA327764:CL327765 KW327764:MH327765 US327764:WD327765 AEO327764:AFZ327765 AOK327764:APV327765 AYG327764:AZR327765 BIC327764:BJN327765 BRY327764:BTJ327765 CBU327764:CDF327765 CLQ327764:CNB327765 CVM327764:CWX327765 DFI327764:DGT327765 DPE327764:DQP327765 DZA327764:EAL327765 EIW327764:EKH327765 ESS327764:EUD327765 FCO327764:FDZ327765 FMK327764:FNV327765 FWG327764:FXR327765 GGC327764:GHN327765 GPY327764:GRJ327765 GZU327764:HBF327765 HJQ327764:HLB327765 HTM327764:HUX327765 IDI327764:IET327765 INE327764:IOP327765 IXA327764:IYL327765 JGW327764:JIH327765 JQS327764:JSD327765 KAO327764:KBZ327765 KKK327764:KLV327765 KUG327764:KVR327765 LEC327764:LFN327765 LNY327764:LPJ327765 LXU327764:LZF327765 MHQ327764:MJB327765 MRM327764:MSX327765 NBI327764:NCT327765 NLE327764:NMP327765 NVA327764:NWL327765 OEW327764:OGH327765 OOS327764:OQD327765 OYO327764:OZZ327765 PIK327764:PJV327765 PSG327764:PTR327765 QCC327764:QDN327765 QLY327764:QNJ327765 QVU327764:QXF327765 RFQ327764:RHB327765 RPM327764:RQX327765 RZI327764:SAT327765 SJE327764:SKP327765 STA327764:SUL327765 TCW327764:TEH327765 TMS327764:TOD327765 TWO327764:TXZ327765 UGK327764:UHV327765 UQG327764:URR327765 VAC327764:VBN327765 VJY327764:VLJ327765 VTU327764:VVF327765 WDQ327764:WFB327765 WNM327764:WOX327765 WXI327764:WYT327765 BA393300:CL393301 KW393300:MH393301 US393300:WD393301 AEO393300:AFZ393301 AOK393300:APV393301 AYG393300:AZR393301 BIC393300:BJN393301 BRY393300:BTJ393301 CBU393300:CDF393301 CLQ393300:CNB393301 CVM393300:CWX393301 DFI393300:DGT393301 DPE393300:DQP393301 DZA393300:EAL393301 EIW393300:EKH393301 ESS393300:EUD393301 FCO393300:FDZ393301 FMK393300:FNV393301 FWG393300:FXR393301 GGC393300:GHN393301 GPY393300:GRJ393301 GZU393300:HBF393301 HJQ393300:HLB393301 HTM393300:HUX393301 IDI393300:IET393301 INE393300:IOP393301 IXA393300:IYL393301 JGW393300:JIH393301 JQS393300:JSD393301 KAO393300:KBZ393301 KKK393300:KLV393301 KUG393300:KVR393301 LEC393300:LFN393301 LNY393300:LPJ393301 LXU393300:LZF393301 MHQ393300:MJB393301 MRM393300:MSX393301 NBI393300:NCT393301 NLE393300:NMP393301 NVA393300:NWL393301 OEW393300:OGH393301 OOS393300:OQD393301 OYO393300:OZZ393301 PIK393300:PJV393301 PSG393300:PTR393301 QCC393300:QDN393301 QLY393300:QNJ393301 QVU393300:QXF393301 RFQ393300:RHB393301 RPM393300:RQX393301 RZI393300:SAT393301 SJE393300:SKP393301 STA393300:SUL393301 TCW393300:TEH393301 TMS393300:TOD393301 TWO393300:TXZ393301 UGK393300:UHV393301 UQG393300:URR393301 VAC393300:VBN393301 VJY393300:VLJ393301 VTU393300:VVF393301 WDQ393300:WFB393301 WNM393300:WOX393301 WXI393300:WYT393301 BA458836:CL458837 KW458836:MH458837 US458836:WD458837 AEO458836:AFZ458837 AOK458836:APV458837 AYG458836:AZR458837 BIC458836:BJN458837 BRY458836:BTJ458837 CBU458836:CDF458837 CLQ458836:CNB458837 CVM458836:CWX458837 DFI458836:DGT458837 DPE458836:DQP458837 DZA458836:EAL458837 EIW458836:EKH458837 ESS458836:EUD458837 FCO458836:FDZ458837 FMK458836:FNV458837 FWG458836:FXR458837 GGC458836:GHN458837 GPY458836:GRJ458837 GZU458836:HBF458837 HJQ458836:HLB458837 HTM458836:HUX458837 IDI458836:IET458837 INE458836:IOP458837 IXA458836:IYL458837 JGW458836:JIH458837 JQS458836:JSD458837 KAO458836:KBZ458837 KKK458836:KLV458837 KUG458836:KVR458837 LEC458836:LFN458837 LNY458836:LPJ458837 LXU458836:LZF458837 MHQ458836:MJB458837 MRM458836:MSX458837 NBI458836:NCT458837 NLE458836:NMP458837 NVA458836:NWL458837 OEW458836:OGH458837 OOS458836:OQD458837 OYO458836:OZZ458837 PIK458836:PJV458837 PSG458836:PTR458837 QCC458836:QDN458837 QLY458836:QNJ458837 QVU458836:QXF458837 RFQ458836:RHB458837 RPM458836:RQX458837 RZI458836:SAT458837 SJE458836:SKP458837 STA458836:SUL458837 TCW458836:TEH458837 TMS458836:TOD458837 TWO458836:TXZ458837 UGK458836:UHV458837 UQG458836:URR458837 VAC458836:VBN458837 VJY458836:VLJ458837 VTU458836:VVF458837 WDQ458836:WFB458837 WNM458836:WOX458837 WXI458836:WYT458837 BA524372:CL524373 KW524372:MH524373 US524372:WD524373 AEO524372:AFZ524373 AOK524372:APV524373 AYG524372:AZR524373 BIC524372:BJN524373 BRY524372:BTJ524373 CBU524372:CDF524373 CLQ524372:CNB524373 CVM524372:CWX524373 DFI524372:DGT524373 DPE524372:DQP524373 DZA524372:EAL524373 EIW524372:EKH524373 ESS524372:EUD524373 FCO524372:FDZ524373 FMK524372:FNV524373 FWG524372:FXR524373 GGC524372:GHN524373 GPY524372:GRJ524373 GZU524372:HBF524373 HJQ524372:HLB524373 HTM524372:HUX524373 IDI524372:IET524373 INE524372:IOP524373 IXA524372:IYL524373 JGW524372:JIH524373 JQS524372:JSD524373 KAO524372:KBZ524373 KKK524372:KLV524373 KUG524372:KVR524373 LEC524372:LFN524373 LNY524372:LPJ524373 LXU524372:LZF524373 MHQ524372:MJB524373 MRM524372:MSX524373 NBI524372:NCT524373 NLE524372:NMP524373 NVA524372:NWL524373 OEW524372:OGH524373 OOS524372:OQD524373 OYO524372:OZZ524373 PIK524372:PJV524373 PSG524372:PTR524373 QCC524372:QDN524373 QLY524372:QNJ524373 QVU524372:QXF524373 RFQ524372:RHB524373 RPM524372:RQX524373 RZI524372:SAT524373 SJE524372:SKP524373 STA524372:SUL524373 TCW524372:TEH524373 TMS524372:TOD524373 TWO524372:TXZ524373 UGK524372:UHV524373 UQG524372:URR524373 VAC524372:VBN524373 VJY524372:VLJ524373 VTU524372:VVF524373 WDQ524372:WFB524373 WNM524372:WOX524373 WXI524372:WYT524373 BA589908:CL589909 KW589908:MH589909 US589908:WD589909 AEO589908:AFZ589909 AOK589908:APV589909 AYG589908:AZR589909 BIC589908:BJN589909 BRY589908:BTJ589909 CBU589908:CDF589909 CLQ589908:CNB589909 CVM589908:CWX589909 DFI589908:DGT589909 DPE589908:DQP589909 DZA589908:EAL589909 EIW589908:EKH589909 ESS589908:EUD589909 FCO589908:FDZ589909 FMK589908:FNV589909 FWG589908:FXR589909 GGC589908:GHN589909 GPY589908:GRJ589909 GZU589908:HBF589909 HJQ589908:HLB589909 HTM589908:HUX589909 IDI589908:IET589909 INE589908:IOP589909 IXA589908:IYL589909 JGW589908:JIH589909 JQS589908:JSD589909 KAO589908:KBZ589909 KKK589908:KLV589909 KUG589908:KVR589909 LEC589908:LFN589909 LNY589908:LPJ589909 LXU589908:LZF589909 MHQ589908:MJB589909 MRM589908:MSX589909 NBI589908:NCT589909 NLE589908:NMP589909 NVA589908:NWL589909 OEW589908:OGH589909 OOS589908:OQD589909 OYO589908:OZZ589909 PIK589908:PJV589909 PSG589908:PTR589909 QCC589908:QDN589909 QLY589908:QNJ589909 QVU589908:QXF589909 RFQ589908:RHB589909 RPM589908:RQX589909 RZI589908:SAT589909 SJE589908:SKP589909 STA589908:SUL589909 TCW589908:TEH589909 TMS589908:TOD589909 TWO589908:TXZ589909 UGK589908:UHV589909 UQG589908:URR589909 VAC589908:VBN589909 VJY589908:VLJ589909 VTU589908:VVF589909 WDQ589908:WFB589909 WNM589908:WOX589909 WXI589908:WYT589909 BA655444:CL655445 KW655444:MH655445 US655444:WD655445 AEO655444:AFZ655445 AOK655444:APV655445 AYG655444:AZR655445 BIC655444:BJN655445 BRY655444:BTJ655445 CBU655444:CDF655445 CLQ655444:CNB655445 CVM655444:CWX655445 DFI655444:DGT655445 DPE655444:DQP655445 DZA655444:EAL655445 EIW655444:EKH655445 ESS655444:EUD655445 FCO655444:FDZ655445 FMK655444:FNV655445 FWG655444:FXR655445 GGC655444:GHN655445 GPY655444:GRJ655445 GZU655444:HBF655445 HJQ655444:HLB655445 HTM655444:HUX655445 IDI655444:IET655445 INE655444:IOP655445 IXA655444:IYL655445 JGW655444:JIH655445 JQS655444:JSD655445 KAO655444:KBZ655445 KKK655444:KLV655445 KUG655444:KVR655445 LEC655444:LFN655445 LNY655444:LPJ655445 LXU655444:LZF655445 MHQ655444:MJB655445 MRM655444:MSX655445 NBI655444:NCT655445 NLE655444:NMP655445 NVA655444:NWL655445 OEW655444:OGH655445 OOS655444:OQD655445 OYO655444:OZZ655445 PIK655444:PJV655445 PSG655444:PTR655445 QCC655444:QDN655445 QLY655444:QNJ655445 QVU655444:QXF655445 RFQ655444:RHB655445 RPM655444:RQX655445 RZI655444:SAT655445 SJE655444:SKP655445 STA655444:SUL655445 TCW655444:TEH655445 TMS655444:TOD655445 TWO655444:TXZ655445 UGK655444:UHV655445 UQG655444:URR655445 VAC655444:VBN655445 VJY655444:VLJ655445 VTU655444:VVF655445 WDQ655444:WFB655445 WNM655444:WOX655445 WXI655444:WYT655445 BA720980:CL720981 KW720980:MH720981 US720980:WD720981 AEO720980:AFZ720981 AOK720980:APV720981 AYG720980:AZR720981 BIC720980:BJN720981 BRY720980:BTJ720981 CBU720980:CDF720981 CLQ720980:CNB720981 CVM720980:CWX720981 DFI720980:DGT720981 DPE720980:DQP720981 DZA720980:EAL720981 EIW720980:EKH720981 ESS720980:EUD720981 FCO720980:FDZ720981 FMK720980:FNV720981 FWG720980:FXR720981 GGC720980:GHN720981 GPY720980:GRJ720981 GZU720980:HBF720981 HJQ720980:HLB720981 HTM720980:HUX720981 IDI720980:IET720981 INE720980:IOP720981 IXA720980:IYL720981 JGW720980:JIH720981 JQS720980:JSD720981 KAO720980:KBZ720981 KKK720980:KLV720981 KUG720980:KVR720981 LEC720980:LFN720981 LNY720980:LPJ720981 LXU720980:LZF720981 MHQ720980:MJB720981 MRM720980:MSX720981 NBI720980:NCT720981 NLE720980:NMP720981 NVA720980:NWL720981 OEW720980:OGH720981 OOS720980:OQD720981 OYO720980:OZZ720981 PIK720980:PJV720981 PSG720980:PTR720981 QCC720980:QDN720981 QLY720980:QNJ720981 QVU720980:QXF720981 RFQ720980:RHB720981 RPM720980:RQX720981 RZI720980:SAT720981 SJE720980:SKP720981 STA720980:SUL720981 TCW720980:TEH720981 TMS720980:TOD720981 TWO720980:TXZ720981 UGK720980:UHV720981 UQG720980:URR720981 VAC720980:VBN720981 VJY720980:VLJ720981 VTU720980:VVF720981 WDQ720980:WFB720981 WNM720980:WOX720981 WXI720980:WYT720981 BA786516:CL786517 KW786516:MH786517 US786516:WD786517 AEO786516:AFZ786517 AOK786516:APV786517 AYG786516:AZR786517 BIC786516:BJN786517 BRY786516:BTJ786517 CBU786516:CDF786517 CLQ786516:CNB786517 CVM786516:CWX786517 DFI786516:DGT786517 DPE786516:DQP786517 DZA786516:EAL786517 EIW786516:EKH786517 ESS786516:EUD786517 FCO786516:FDZ786517 FMK786516:FNV786517 FWG786516:FXR786517 GGC786516:GHN786517 GPY786516:GRJ786517 GZU786516:HBF786517 HJQ786516:HLB786517 HTM786516:HUX786517 IDI786516:IET786517 INE786516:IOP786517 IXA786516:IYL786517 JGW786516:JIH786517 JQS786516:JSD786517 KAO786516:KBZ786517 KKK786516:KLV786517 KUG786516:KVR786517 LEC786516:LFN786517 LNY786516:LPJ786517 LXU786516:LZF786517 MHQ786516:MJB786517 MRM786516:MSX786517 NBI786516:NCT786517 NLE786516:NMP786517 NVA786516:NWL786517 OEW786516:OGH786517 OOS786516:OQD786517 OYO786516:OZZ786517 PIK786516:PJV786517 PSG786516:PTR786517 QCC786516:QDN786517 QLY786516:QNJ786517 QVU786516:QXF786517 RFQ786516:RHB786517 RPM786516:RQX786517 RZI786516:SAT786517 SJE786516:SKP786517 STA786516:SUL786517 TCW786516:TEH786517 TMS786516:TOD786517 TWO786516:TXZ786517 UGK786516:UHV786517 UQG786516:URR786517 VAC786516:VBN786517 VJY786516:VLJ786517 VTU786516:VVF786517 WDQ786516:WFB786517 WNM786516:WOX786517 WXI786516:WYT786517 BA852052:CL852053 KW852052:MH852053 US852052:WD852053 AEO852052:AFZ852053 AOK852052:APV852053 AYG852052:AZR852053 BIC852052:BJN852053 BRY852052:BTJ852053 CBU852052:CDF852053 CLQ852052:CNB852053 CVM852052:CWX852053 DFI852052:DGT852053 DPE852052:DQP852053 DZA852052:EAL852053 EIW852052:EKH852053 ESS852052:EUD852053 FCO852052:FDZ852053 FMK852052:FNV852053 FWG852052:FXR852053 GGC852052:GHN852053 GPY852052:GRJ852053 GZU852052:HBF852053 HJQ852052:HLB852053 HTM852052:HUX852053 IDI852052:IET852053 INE852052:IOP852053 IXA852052:IYL852053 JGW852052:JIH852053 JQS852052:JSD852053 KAO852052:KBZ852053 KKK852052:KLV852053 KUG852052:KVR852053 LEC852052:LFN852053 LNY852052:LPJ852053 LXU852052:LZF852053 MHQ852052:MJB852053 MRM852052:MSX852053 NBI852052:NCT852053 NLE852052:NMP852053 NVA852052:NWL852053 OEW852052:OGH852053 OOS852052:OQD852053 OYO852052:OZZ852053 PIK852052:PJV852053 PSG852052:PTR852053 QCC852052:QDN852053 QLY852052:QNJ852053 QVU852052:QXF852053 RFQ852052:RHB852053 RPM852052:RQX852053 RZI852052:SAT852053 SJE852052:SKP852053 STA852052:SUL852053 TCW852052:TEH852053 TMS852052:TOD852053 TWO852052:TXZ852053 UGK852052:UHV852053 UQG852052:URR852053 VAC852052:VBN852053 VJY852052:VLJ852053 VTU852052:VVF852053 WDQ852052:WFB852053 WNM852052:WOX852053 WXI852052:WYT852053 BA917588:CL917589 KW917588:MH917589 US917588:WD917589 AEO917588:AFZ917589 AOK917588:APV917589 AYG917588:AZR917589 BIC917588:BJN917589 BRY917588:BTJ917589 CBU917588:CDF917589 CLQ917588:CNB917589 CVM917588:CWX917589 DFI917588:DGT917589 DPE917588:DQP917589 DZA917588:EAL917589 EIW917588:EKH917589 ESS917588:EUD917589 FCO917588:FDZ917589 FMK917588:FNV917589 FWG917588:FXR917589 GGC917588:GHN917589 GPY917588:GRJ917589 GZU917588:HBF917589 HJQ917588:HLB917589 HTM917588:HUX917589 IDI917588:IET917589 INE917588:IOP917589 IXA917588:IYL917589 JGW917588:JIH917589 JQS917588:JSD917589 KAO917588:KBZ917589 KKK917588:KLV917589 KUG917588:KVR917589 LEC917588:LFN917589 LNY917588:LPJ917589 LXU917588:LZF917589 MHQ917588:MJB917589 MRM917588:MSX917589 NBI917588:NCT917589 NLE917588:NMP917589 NVA917588:NWL917589 OEW917588:OGH917589 OOS917588:OQD917589 OYO917588:OZZ917589 PIK917588:PJV917589 PSG917588:PTR917589 QCC917588:QDN917589 QLY917588:QNJ917589 QVU917588:QXF917589 RFQ917588:RHB917589 RPM917588:RQX917589 RZI917588:SAT917589 SJE917588:SKP917589 STA917588:SUL917589 TCW917588:TEH917589 TMS917588:TOD917589 TWO917588:TXZ917589 UGK917588:UHV917589 UQG917588:URR917589 VAC917588:VBN917589 VJY917588:VLJ917589 VTU917588:VVF917589 WDQ917588:WFB917589 WNM917588:WOX917589 WXI917588:WYT917589 BA983124:CL983125 KW983124:MH983125 US983124:WD983125 AEO983124:AFZ983125 AOK983124:APV983125 AYG983124:AZR983125 BIC983124:BJN983125 BRY983124:BTJ983125 CBU983124:CDF983125 CLQ983124:CNB983125 CVM983124:CWX983125 DFI983124:DGT983125 DPE983124:DQP983125 DZA983124:EAL983125 EIW983124:EKH983125 ESS983124:EUD983125 FCO983124:FDZ983125 FMK983124:FNV983125 FWG983124:FXR983125 GGC983124:GHN983125 GPY983124:GRJ983125 GZU983124:HBF983125 HJQ983124:HLB983125 HTM983124:HUX983125 IDI983124:IET983125 INE983124:IOP983125 IXA983124:IYL983125 JGW983124:JIH983125 JQS983124:JSD983125 KAO983124:KBZ983125 KKK983124:KLV983125 KUG983124:KVR983125 LEC983124:LFN983125 LNY983124:LPJ983125 LXU983124:LZF983125 MHQ983124:MJB983125 MRM983124:MSX983125 NBI983124:NCT983125 NLE983124:NMP983125 NVA983124:NWL983125 OEW983124:OGH983125 OOS983124:OQD983125 OYO983124:OZZ983125 PIK983124:PJV983125 PSG983124:PTR983125 QCC983124:QDN983125 QLY983124:QNJ983125 QVU983124:QXF983125 RFQ983124:RHB983125 RPM983124:RQX983125 RZI983124:SAT983125 SJE983124:SKP983125 STA983124:SUL983125 TCW983124:TEH983125 TMS983124:TOD983125 TWO983124:TXZ983125 UGK983124:UHV983125 UQG983124:URR983125 VAC983124:VBN983125 VJY983124:VLJ983125 VTU983124:VVF983125 WDQ983124:WFB983125 WNM983124:WOX983125 WXI983124:WYT983125 Z65536:AQ65536 JV65536:KM65536 TR65536:UI65536 ADN65536:AEE65536 ANJ65536:AOA65536 AXF65536:AXW65536 BHB65536:BHS65536 BQX65536:BRO65536 CAT65536:CBK65536 CKP65536:CLG65536 CUL65536:CVC65536 DEH65536:DEY65536 DOD65536:DOU65536 DXZ65536:DYQ65536 EHV65536:EIM65536 ERR65536:ESI65536 FBN65536:FCE65536 FLJ65536:FMA65536 FVF65536:FVW65536 GFB65536:GFS65536 GOX65536:GPO65536 GYT65536:GZK65536 HIP65536:HJG65536 HSL65536:HTC65536 ICH65536:ICY65536 IMD65536:IMU65536 IVZ65536:IWQ65536 JFV65536:JGM65536 JPR65536:JQI65536 JZN65536:KAE65536 KJJ65536:KKA65536 KTF65536:KTW65536 LDB65536:LDS65536 LMX65536:LNO65536 LWT65536:LXK65536 MGP65536:MHG65536 MQL65536:MRC65536 NAH65536:NAY65536 NKD65536:NKU65536 NTZ65536:NUQ65536 ODV65536:OEM65536 ONR65536:OOI65536 OXN65536:OYE65536 PHJ65536:PIA65536 PRF65536:PRW65536 QBB65536:QBS65536 QKX65536:QLO65536 QUT65536:QVK65536 REP65536:RFG65536 ROL65536:RPC65536 RYH65536:RYY65536 SID65536:SIU65536 SRZ65536:SSQ65536 TBV65536:TCM65536 TLR65536:TMI65536 TVN65536:TWE65536 UFJ65536:UGA65536 UPF65536:UPW65536 UZB65536:UZS65536 VIX65536:VJO65536 VST65536:VTK65536 WCP65536:WDG65536 WML65536:WNC65536 WWH65536:WWY65536 Z131072:AQ131072 JV131072:KM131072 TR131072:UI131072 ADN131072:AEE131072 ANJ131072:AOA131072 AXF131072:AXW131072 BHB131072:BHS131072 BQX131072:BRO131072 CAT131072:CBK131072 CKP131072:CLG131072 CUL131072:CVC131072 DEH131072:DEY131072 DOD131072:DOU131072 DXZ131072:DYQ131072 EHV131072:EIM131072 ERR131072:ESI131072 FBN131072:FCE131072 FLJ131072:FMA131072 FVF131072:FVW131072 GFB131072:GFS131072 GOX131072:GPO131072 GYT131072:GZK131072 HIP131072:HJG131072 HSL131072:HTC131072 ICH131072:ICY131072 IMD131072:IMU131072 IVZ131072:IWQ131072 JFV131072:JGM131072 JPR131072:JQI131072 JZN131072:KAE131072 KJJ131072:KKA131072 KTF131072:KTW131072 LDB131072:LDS131072 LMX131072:LNO131072 LWT131072:LXK131072 MGP131072:MHG131072 MQL131072:MRC131072 NAH131072:NAY131072 NKD131072:NKU131072 NTZ131072:NUQ131072 ODV131072:OEM131072 ONR131072:OOI131072 OXN131072:OYE131072 PHJ131072:PIA131072 PRF131072:PRW131072 QBB131072:QBS131072 QKX131072:QLO131072 QUT131072:QVK131072 REP131072:RFG131072 ROL131072:RPC131072 RYH131072:RYY131072 SID131072:SIU131072 SRZ131072:SSQ131072 TBV131072:TCM131072 TLR131072:TMI131072 TVN131072:TWE131072 UFJ131072:UGA131072 UPF131072:UPW131072 UZB131072:UZS131072 VIX131072:VJO131072 VST131072:VTK131072 WCP131072:WDG131072 WML131072:WNC131072 WWH131072:WWY131072 Z196608:AQ196608 JV196608:KM196608 TR196608:UI196608 ADN196608:AEE196608 ANJ196608:AOA196608 AXF196608:AXW196608 BHB196608:BHS196608 BQX196608:BRO196608 CAT196608:CBK196608 CKP196608:CLG196608 CUL196608:CVC196608 DEH196608:DEY196608 DOD196608:DOU196608 DXZ196608:DYQ196608 EHV196608:EIM196608 ERR196608:ESI196608 FBN196608:FCE196608 FLJ196608:FMA196608 FVF196608:FVW196608 GFB196608:GFS196608 GOX196608:GPO196608 GYT196608:GZK196608 HIP196608:HJG196608 HSL196608:HTC196608 ICH196608:ICY196608 IMD196608:IMU196608 IVZ196608:IWQ196608 JFV196608:JGM196608 JPR196608:JQI196608 JZN196608:KAE196608 KJJ196608:KKA196608 KTF196608:KTW196608 LDB196608:LDS196608 LMX196608:LNO196608 LWT196608:LXK196608 MGP196608:MHG196608 MQL196608:MRC196608 NAH196608:NAY196608 NKD196608:NKU196608 NTZ196608:NUQ196608 ODV196608:OEM196608 ONR196608:OOI196608 OXN196608:OYE196608 PHJ196608:PIA196608 PRF196608:PRW196608 QBB196608:QBS196608 QKX196608:QLO196608 QUT196608:QVK196608 REP196608:RFG196608 ROL196608:RPC196608 RYH196608:RYY196608 SID196608:SIU196608 SRZ196608:SSQ196608 TBV196608:TCM196608 TLR196608:TMI196608 TVN196608:TWE196608 UFJ196608:UGA196608 UPF196608:UPW196608 UZB196608:UZS196608 VIX196608:VJO196608 VST196608:VTK196608 WCP196608:WDG196608 WML196608:WNC196608 WWH196608:WWY196608 Z262144:AQ262144 JV262144:KM262144 TR262144:UI262144 ADN262144:AEE262144 ANJ262144:AOA262144 AXF262144:AXW262144 BHB262144:BHS262144 BQX262144:BRO262144 CAT262144:CBK262144 CKP262144:CLG262144 CUL262144:CVC262144 DEH262144:DEY262144 DOD262144:DOU262144 DXZ262144:DYQ262144 EHV262144:EIM262144 ERR262144:ESI262144 FBN262144:FCE262144 FLJ262144:FMA262144 FVF262144:FVW262144 GFB262144:GFS262144 GOX262144:GPO262144 GYT262144:GZK262144 HIP262144:HJG262144 HSL262144:HTC262144 ICH262144:ICY262144 IMD262144:IMU262144 IVZ262144:IWQ262144 JFV262144:JGM262144 JPR262144:JQI262144 JZN262144:KAE262144 KJJ262144:KKA262144 KTF262144:KTW262144 LDB262144:LDS262144 LMX262144:LNO262144 LWT262144:LXK262144 MGP262144:MHG262144 MQL262144:MRC262144 NAH262144:NAY262144 NKD262144:NKU262144 NTZ262144:NUQ262144 ODV262144:OEM262144 ONR262144:OOI262144 OXN262144:OYE262144 PHJ262144:PIA262144 PRF262144:PRW262144 QBB262144:QBS262144 QKX262144:QLO262144 QUT262144:QVK262144 REP262144:RFG262144 ROL262144:RPC262144 RYH262144:RYY262144 SID262144:SIU262144 SRZ262144:SSQ262144 TBV262144:TCM262144 TLR262144:TMI262144 TVN262144:TWE262144 UFJ262144:UGA262144 UPF262144:UPW262144 UZB262144:UZS262144 VIX262144:VJO262144 VST262144:VTK262144 WCP262144:WDG262144 WML262144:WNC262144 WWH262144:WWY262144 Z327680:AQ327680 JV327680:KM327680 TR327680:UI327680 ADN327680:AEE327680 ANJ327680:AOA327680 AXF327680:AXW327680 BHB327680:BHS327680 BQX327680:BRO327680 CAT327680:CBK327680 CKP327680:CLG327680 CUL327680:CVC327680 DEH327680:DEY327680 DOD327680:DOU327680 DXZ327680:DYQ327680 EHV327680:EIM327680 ERR327680:ESI327680 FBN327680:FCE327680 FLJ327680:FMA327680 FVF327680:FVW327680 GFB327680:GFS327680 GOX327680:GPO327680 GYT327680:GZK327680 HIP327680:HJG327680 HSL327680:HTC327680 ICH327680:ICY327680 IMD327680:IMU327680 IVZ327680:IWQ327680 JFV327680:JGM327680 JPR327680:JQI327680 JZN327680:KAE327680 KJJ327680:KKA327680 KTF327680:KTW327680 LDB327680:LDS327680 LMX327680:LNO327680 LWT327680:LXK327680 MGP327680:MHG327680 MQL327680:MRC327680 NAH327680:NAY327680 NKD327680:NKU327680 NTZ327680:NUQ327680 ODV327680:OEM327680 ONR327680:OOI327680 OXN327680:OYE327680 PHJ327680:PIA327680 PRF327680:PRW327680 QBB327680:QBS327680 QKX327680:QLO327680 QUT327680:QVK327680 REP327680:RFG327680 ROL327680:RPC327680 RYH327680:RYY327680 SID327680:SIU327680 SRZ327680:SSQ327680 TBV327680:TCM327680 TLR327680:TMI327680 TVN327680:TWE327680 UFJ327680:UGA327680 UPF327680:UPW327680 UZB327680:UZS327680 VIX327680:VJO327680 VST327680:VTK327680 WCP327680:WDG327680 WML327680:WNC327680 WWH327680:WWY327680 Z393216:AQ393216 JV393216:KM393216 TR393216:UI393216 ADN393216:AEE393216 ANJ393216:AOA393216 AXF393216:AXW393216 BHB393216:BHS393216 BQX393216:BRO393216 CAT393216:CBK393216 CKP393216:CLG393216 CUL393216:CVC393216 DEH393216:DEY393216 DOD393216:DOU393216 DXZ393216:DYQ393216 EHV393216:EIM393216 ERR393216:ESI393216 FBN393216:FCE393216 FLJ393216:FMA393216 FVF393216:FVW393216 GFB393216:GFS393216 GOX393216:GPO393216 GYT393216:GZK393216 HIP393216:HJG393216 HSL393216:HTC393216 ICH393216:ICY393216 IMD393216:IMU393216 IVZ393216:IWQ393216 JFV393216:JGM393216 JPR393216:JQI393216 JZN393216:KAE393216 KJJ393216:KKA393216 KTF393216:KTW393216 LDB393216:LDS393216 LMX393216:LNO393216 LWT393216:LXK393216 MGP393216:MHG393216 MQL393216:MRC393216 NAH393216:NAY393216 NKD393216:NKU393216 NTZ393216:NUQ393216 ODV393216:OEM393216 ONR393216:OOI393216 OXN393216:OYE393216 PHJ393216:PIA393216 PRF393216:PRW393216 QBB393216:QBS393216 QKX393216:QLO393216 QUT393216:QVK393216 REP393216:RFG393216 ROL393216:RPC393216 RYH393216:RYY393216 SID393216:SIU393216 SRZ393216:SSQ393216 TBV393216:TCM393216 TLR393216:TMI393216 TVN393216:TWE393216 UFJ393216:UGA393216 UPF393216:UPW393216 UZB393216:UZS393216 VIX393216:VJO393216 VST393216:VTK393216 WCP393216:WDG393216 WML393216:WNC393216 WWH393216:WWY393216 Z458752:AQ458752 JV458752:KM458752 TR458752:UI458752 ADN458752:AEE458752 ANJ458752:AOA458752 AXF458752:AXW458752 BHB458752:BHS458752 BQX458752:BRO458752 CAT458752:CBK458752 CKP458752:CLG458752 CUL458752:CVC458752 DEH458752:DEY458752 DOD458752:DOU458752 DXZ458752:DYQ458752 EHV458752:EIM458752 ERR458752:ESI458752 FBN458752:FCE458752 FLJ458752:FMA458752 FVF458752:FVW458752 GFB458752:GFS458752 GOX458752:GPO458752 GYT458752:GZK458752 HIP458752:HJG458752 HSL458752:HTC458752 ICH458752:ICY458752 IMD458752:IMU458752 IVZ458752:IWQ458752 JFV458752:JGM458752 JPR458752:JQI458752 JZN458752:KAE458752 KJJ458752:KKA458752 KTF458752:KTW458752 LDB458752:LDS458752 LMX458752:LNO458752 LWT458752:LXK458752 MGP458752:MHG458752 MQL458752:MRC458752 NAH458752:NAY458752 NKD458752:NKU458752 NTZ458752:NUQ458752 ODV458752:OEM458752 ONR458752:OOI458752 OXN458752:OYE458752 PHJ458752:PIA458752 PRF458752:PRW458752 QBB458752:QBS458752 QKX458752:QLO458752 QUT458752:QVK458752 REP458752:RFG458752 ROL458752:RPC458752 RYH458752:RYY458752 SID458752:SIU458752 SRZ458752:SSQ458752 TBV458752:TCM458752 TLR458752:TMI458752 TVN458752:TWE458752 UFJ458752:UGA458752 UPF458752:UPW458752 UZB458752:UZS458752 VIX458752:VJO458752 VST458752:VTK458752 WCP458752:WDG458752 WML458752:WNC458752 WWH458752:WWY458752 Z524288:AQ524288 JV524288:KM524288 TR524288:UI524288 ADN524288:AEE524288 ANJ524288:AOA524288 AXF524288:AXW524288 BHB524288:BHS524288 BQX524288:BRO524288 CAT524288:CBK524288 CKP524288:CLG524288 CUL524288:CVC524288 DEH524288:DEY524288 DOD524288:DOU524288 DXZ524288:DYQ524288 EHV524288:EIM524288 ERR524288:ESI524288 FBN524288:FCE524288 FLJ524288:FMA524288 FVF524288:FVW524288 GFB524288:GFS524288 GOX524288:GPO524288 GYT524288:GZK524288 HIP524288:HJG524288 HSL524288:HTC524288 ICH524288:ICY524288 IMD524288:IMU524288 IVZ524288:IWQ524288 JFV524288:JGM524288 JPR524288:JQI524288 JZN524288:KAE524288 KJJ524288:KKA524288 KTF524288:KTW524288 LDB524288:LDS524288 LMX524288:LNO524288 LWT524288:LXK524288 MGP524288:MHG524288 MQL524288:MRC524288 NAH524288:NAY524288 NKD524288:NKU524288 NTZ524288:NUQ524288 ODV524288:OEM524288 ONR524288:OOI524288 OXN524288:OYE524288 PHJ524288:PIA524288 PRF524288:PRW524288 QBB524288:QBS524288 QKX524288:QLO524288 QUT524288:QVK524288 REP524288:RFG524288 ROL524288:RPC524288 RYH524288:RYY524288 SID524288:SIU524288 SRZ524288:SSQ524288 TBV524288:TCM524288 TLR524288:TMI524288 TVN524288:TWE524288 UFJ524288:UGA524288 UPF524288:UPW524288 UZB524288:UZS524288 VIX524288:VJO524288 VST524288:VTK524288 WCP524288:WDG524288 WML524288:WNC524288 WWH524288:WWY524288 Z589824:AQ589824 JV589824:KM589824 TR589824:UI589824 ADN589824:AEE589824 ANJ589824:AOA589824 AXF589824:AXW589824 BHB589824:BHS589824 BQX589824:BRO589824 CAT589824:CBK589824 CKP589824:CLG589824 CUL589824:CVC589824 DEH589824:DEY589824 DOD589824:DOU589824 DXZ589824:DYQ589824 EHV589824:EIM589824 ERR589824:ESI589824 FBN589824:FCE589824 FLJ589824:FMA589824 FVF589824:FVW589824 GFB589824:GFS589824 GOX589824:GPO589824 GYT589824:GZK589824 HIP589824:HJG589824 HSL589824:HTC589824 ICH589824:ICY589824 IMD589824:IMU589824 IVZ589824:IWQ589824 JFV589824:JGM589824 JPR589824:JQI589824 JZN589824:KAE589824 KJJ589824:KKA589824 KTF589824:KTW589824 LDB589824:LDS589824 LMX589824:LNO589824 LWT589824:LXK589824 MGP589824:MHG589824 MQL589824:MRC589824 NAH589824:NAY589824 NKD589824:NKU589824 NTZ589824:NUQ589824 ODV589824:OEM589824 ONR589824:OOI589824 OXN589824:OYE589824 PHJ589824:PIA589824 PRF589824:PRW589824 QBB589824:QBS589824 QKX589824:QLO589824 QUT589824:QVK589824 REP589824:RFG589824 ROL589824:RPC589824 RYH589824:RYY589824 SID589824:SIU589824 SRZ589824:SSQ589824 TBV589824:TCM589824 TLR589824:TMI589824 TVN589824:TWE589824 UFJ589824:UGA589824 UPF589824:UPW589824 UZB589824:UZS589824 VIX589824:VJO589824 VST589824:VTK589824 WCP589824:WDG589824 WML589824:WNC589824 WWH589824:WWY589824 Z655360:AQ655360 JV655360:KM655360 TR655360:UI655360 ADN655360:AEE655360 ANJ655360:AOA655360 AXF655360:AXW655360 BHB655360:BHS655360 BQX655360:BRO655360 CAT655360:CBK655360 CKP655360:CLG655360 CUL655360:CVC655360 DEH655360:DEY655360 DOD655360:DOU655360 DXZ655360:DYQ655360 EHV655360:EIM655360 ERR655360:ESI655360 FBN655360:FCE655360 FLJ655360:FMA655360 FVF655360:FVW655360 GFB655360:GFS655360 GOX655360:GPO655360 GYT655360:GZK655360 HIP655360:HJG655360 HSL655360:HTC655360 ICH655360:ICY655360 IMD655360:IMU655360 IVZ655360:IWQ655360 JFV655360:JGM655360 JPR655360:JQI655360 JZN655360:KAE655360 KJJ655360:KKA655360 KTF655360:KTW655360 LDB655360:LDS655360 LMX655360:LNO655360 LWT655360:LXK655360 MGP655360:MHG655360 MQL655360:MRC655360 NAH655360:NAY655360 NKD655360:NKU655360 NTZ655360:NUQ655360 ODV655360:OEM655360 ONR655360:OOI655360 OXN655360:OYE655360 PHJ655360:PIA655360 PRF655360:PRW655360 QBB655360:QBS655360 QKX655360:QLO655360 QUT655360:QVK655360 REP655360:RFG655360 ROL655360:RPC655360 RYH655360:RYY655360 SID655360:SIU655360 SRZ655360:SSQ655360 TBV655360:TCM655360 TLR655360:TMI655360 TVN655360:TWE655360 UFJ655360:UGA655360 UPF655360:UPW655360 UZB655360:UZS655360 VIX655360:VJO655360 VST655360:VTK655360 WCP655360:WDG655360 WML655360:WNC655360 WWH655360:WWY655360 Z720896:AQ720896 JV720896:KM720896 TR720896:UI720896 ADN720896:AEE720896 ANJ720896:AOA720896 AXF720896:AXW720896 BHB720896:BHS720896 BQX720896:BRO720896 CAT720896:CBK720896 CKP720896:CLG720896 CUL720896:CVC720896 DEH720896:DEY720896 DOD720896:DOU720896 DXZ720896:DYQ720896 EHV720896:EIM720896 ERR720896:ESI720896 FBN720896:FCE720896 FLJ720896:FMA720896 FVF720896:FVW720896 GFB720896:GFS720896 GOX720896:GPO720896 GYT720896:GZK720896 HIP720896:HJG720896 HSL720896:HTC720896 ICH720896:ICY720896 IMD720896:IMU720896 IVZ720896:IWQ720896 JFV720896:JGM720896 JPR720896:JQI720896 JZN720896:KAE720896 KJJ720896:KKA720896 KTF720896:KTW720896 LDB720896:LDS720896 LMX720896:LNO720896 LWT720896:LXK720896 MGP720896:MHG720896 MQL720896:MRC720896 NAH720896:NAY720896 NKD720896:NKU720896 NTZ720896:NUQ720896 ODV720896:OEM720896 ONR720896:OOI720896 OXN720896:OYE720896 PHJ720896:PIA720896 PRF720896:PRW720896 QBB720896:QBS720896 QKX720896:QLO720896 QUT720896:QVK720896 REP720896:RFG720896 ROL720896:RPC720896 RYH720896:RYY720896 SID720896:SIU720896 SRZ720896:SSQ720896 TBV720896:TCM720896 TLR720896:TMI720896 TVN720896:TWE720896 UFJ720896:UGA720896 UPF720896:UPW720896 UZB720896:UZS720896 VIX720896:VJO720896 VST720896:VTK720896 WCP720896:WDG720896 WML720896:WNC720896 WWH720896:WWY720896 Z786432:AQ786432 JV786432:KM786432 TR786432:UI786432 ADN786432:AEE786432 ANJ786432:AOA786432 AXF786432:AXW786432 BHB786432:BHS786432 BQX786432:BRO786432 CAT786432:CBK786432 CKP786432:CLG786432 CUL786432:CVC786432 DEH786432:DEY786432 DOD786432:DOU786432 DXZ786432:DYQ786432 EHV786432:EIM786432 ERR786432:ESI786432 FBN786432:FCE786432 FLJ786432:FMA786432 FVF786432:FVW786432 GFB786432:GFS786432 GOX786432:GPO786432 GYT786432:GZK786432 HIP786432:HJG786432 HSL786432:HTC786432 ICH786432:ICY786432 IMD786432:IMU786432 IVZ786432:IWQ786432 JFV786432:JGM786432 JPR786432:JQI786432 JZN786432:KAE786432 KJJ786432:KKA786432 KTF786432:KTW786432 LDB786432:LDS786432 LMX786432:LNO786432 LWT786432:LXK786432 MGP786432:MHG786432 MQL786432:MRC786432 NAH786432:NAY786432 NKD786432:NKU786432 NTZ786432:NUQ786432 ODV786432:OEM786432 ONR786432:OOI786432 OXN786432:OYE786432 PHJ786432:PIA786432 PRF786432:PRW786432 QBB786432:QBS786432 QKX786432:QLO786432 QUT786432:QVK786432 REP786432:RFG786432 ROL786432:RPC786432 RYH786432:RYY786432 SID786432:SIU786432 SRZ786432:SSQ786432 TBV786432:TCM786432 TLR786432:TMI786432 TVN786432:TWE786432 UFJ786432:UGA786432 UPF786432:UPW786432 UZB786432:UZS786432 VIX786432:VJO786432 VST786432:VTK786432 WCP786432:WDG786432 WML786432:WNC786432 WWH786432:WWY786432 Z851968:AQ851968 JV851968:KM851968 TR851968:UI851968 ADN851968:AEE851968 ANJ851968:AOA851968 AXF851968:AXW851968 BHB851968:BHS851968 BQX851968:BRO851968 CAT851968:CBK851968 CKP851968:CLG851968 CUL851968:CVC851968 DEH851968:DEY851968 DOD851968:DOU851968 DXZ851968:DYQ851968 EHV851968:EIM851968 ERR851968:ESI851968 FBN851968:FCE851968 FLJ851968:FMA851968 FVF851968:FVW851968 GFB851968:GFS851968 GOX851968:GPO851968 GYT851968:GZK851968 HIP851968:HJG851968 HSL851968:HTC851968 ICH851968:ICY851968 IMD851968:IMU851968 IVZ851968:IWQ851968 JFV851968:JGM851968 JPR851968:JQI851968 JZN851968:KAE851968 KJJ851968:KKA851968 KTF851968:KTW851968 LDB851968:LDS851968 LMX851968:LNO851968 LWT851968:LXK851968 MGP851968:MHG851968 MQL851968:MRC851968 NAH851968:NAY851968 NKD851968:NKU851968 NTZ851968:NUQ851968 ODV851968:OEM851968 ONR851968:OOI851968 OXN851968:OYE851968 PHJ851968:PIA851968 PRF851968:PRW851968 QBB851968:QBS851968 QKX851968:QLO851968 QUT851968:QVK851968 REP851968:RFG851968 ROL851968:RPC851968 RYH851968:RYY851968 SID851968:SIU851968 SRZ851968:SSQ851968 TBV851968:TCM851968 TLR851968:TMI851968 TVN851968:TWE851968 UFJ851968:UGA851968 UPF851968:UPW851968 UZB851968:UZS851968 VIX851968:VJO851968 VST851968:VTK851968 WCP851968:WDG851968 WML851968:WNC851968 WWH851968:WWY851968 Z917504:AQ917504 JV917504:KM917504 TR917504:UI917504 ADN917504:AEE917504 ANJ917504:AOA917504 AXF917504:AXW917504 BHB917504:BHS917504 BQX917504:BRO917504 CAT917504:CBK917504 CKP917504:CLG917504 CUL917504:CVC917504 DEH917504:DEY917504 DOD917504:DOU917504 DXZ917504:DYQ917504 EHV917504:EIM917504 ERR917504:ESI917504 FBN917504:FCE917504 FLJ917504:FMA917504 FVF917504:FVW917504 GFB917504:GFS917504 GOX917504:GPO917504 GYT917504:GZK917504 HIP917504:HJG917504 HSL917504:HTC917504 ICH917504:ICY917504 IMD917504:IMU917504 IVZ917504:IWQ917504 JFV917504:JGM917504 JPR917504:JQI917504 JZN917504:KAE917504 KJJ917504:KKA917504 KTF917504:KTW917504 LDB917504:LDS917504 LMX917504:LNO917504 LWT917504:LXK917504 MGP917504:MHG917504 MQL917504:MRC917504 NAH917504:NAY917504 NKD917504:NKU917504 NTZ917504:NUQ917504 ODV917504:OEM917504 ONR917504:OOI917504 OXN917504:OYE917504 PHJ917504:PIA917504 PRF917504:PRW917504 QBB917504:QBS917504 QKX917504:QLO917504 QUT917504:QVK917504 REP917504:RFG917504 ROL917504:RPC917504 RYH917504:RYY917504 SID917504:SIU917504 SRZ917504:SSQ917504 TBV917504:TCM917504 TLR917504:TMI917504 TVN917504:TWE917504 UFJ917504:UGA917504 UPF917504:UPW917504 UZB917504:UZS917504 VIX917504:VJO917504 VST917504:VTK917504 WCP917504:WDG917504 WML917504:WNC917504 WWH917504:WWY917504 Z983040:AQ983040 JV983040:KM983040 TR983040:UI983040 ADN983040:AEE983040 ANJ983040:AOA983040 AXF983040:AXW983040 BHB983040:BHS983040 BQX983040:BRO983040 CAT983040:CBK983040 CKP983040:CLG983040 CUL983040:CVC983040 DEH983040:DEY983040 DOD983040:DOU983040 DXZ983040:DYQ983040 EHV983040:EIM983040 ERR983040:ESI983040 FBN983040:FCE983040 FLJ983040:FMA983040 FVF983040:FVW983040 GFB983040:GFS983040 GOX983040:GPO983040 GYT983040:GZK983040 HIP983040:HJG983040 HSL983040:HTC983040 ICH983040:ICY983040 IMD983040:IMU983040 IVZ983040:IWQ983040 JFV983040:JGM983040 JPR983040:JQI983040 JZN983040:KAE983040 KJJ983040:KKA983040 KTF983040:KTW983040 LDB983040:LDS983040 LMX983040:LNO983040 LWT983040:LXK983040 MGP983040:MHG983040 MQL983040:MRC983040 NAH983040:NAY983040 NKD983040:NKU983040 NTZ983040:NUQ983040 ODV983040:OEM983040 ONR983040:OOI983040 OXN983040:OYE983040 PHJ983040:PIA983040 PRF983040:PRW983040 QBB983040:QBS983040 QKX983040:QLO983040 QUT983040:QVK983040 REP983040:RFG983040 ROL983040:RPC983040 RYH983040:RYY983040 SID983040:SIU983040 SRZ983040:SSQ983040 TBV983040:TCM983040 TLR983040:TMI983040 TVN983040:TWE983040 UFJ983040:UGA983040 UPF983040:UPW983040 UZB983040:UZS983040 VIX983040:VJO983040 VST983040:VTK983040 WCP983040:WDG983040 WML983040:WNC983040 WWH983040:WWY983040 BS47 BW47 BU47 BA47:BR48 CJ47 CG47 CD47 CA47 BY23 CA23 BA23:BX24 CJ23 CG23 CD23">
      <formula1>1</formula1>
    </dataValidation>
  </dataValidations>
  <printOptions horizontalCentered="1" verticalCentered="1"/>
  <pageMargins left="0.19685039370078741" right="0.15748031496062992" top="0.19685039370078741" bottom="0.15748031496062992" header="0" footer="0"/>
  <pageSetup paperSize="9" scale="9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стр.17_Лист03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2014-03-24T23:37:39Z</dcterms:modified>
</cp:coreProperties>
</file>